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hexpress\Desktop\VBA\"/>
    </mc:Choice>
  </mc:AlternateContent>
  <bookViews>
    <workbookView xWindow="0" yWindow="0" windowWidth="17970" windowHeight="6120"/>
  </bookViews>
  <sheets>
    <sheet name="Feuil1" sheetId="1" r:id="rId1"/>
    <sheet name="Feuil2" sheetId="3" r:id="rId2"/>
    <sheet name="Feuil3" sheetId="4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/>
  <c r="D14" i="1"/>
  <c r="C14" i="1"/>
  <c r="B14" i="1"/>
  <c r="F13" i="1"/>
  <c r="E13" i="1"/>
  <c r="D13" i="1"/>
  <c r="C13" i="1"/>
  <c r="B13" i="1"/>
  <c r="J6" i="1"/>
  <c r="H6" i="1"/>
  <c r="G6" i="1"/>
  <c r="I5" i="1" l="1"/>
  <c r="I3" i="1"/>
  <c r="I6" i="1" l="1"/>
</calcChain>
</file>

<file path=xl/sharedStrings.xml><?xml version="1.0" encoding="utf-8"?>
<sst xmlns="http://schemas.openxmlformats.org/spreadsheetml/2006/main" count="47" uniqueCount="43">
  <si>
    <t>Strike K</t>
  </si>
  <si>
    <t>Volatilité \sigma</t>
  </si>
  <si>
    <t>Taux sans risque r</t>
  </si>
  <si>
    <t>Maturité M</t>
  </si>
  <si>
    <t>Instant t</t>
  </si>
  <si>
    <t>Strike K2</t>
  </si>
  <si>
    <t>Prix du Call Européen (BS)</t>
  </si>
  <si>
    <t>Prix du Put Européen (BS)</t>
  </si>
  <si>
    <t>Prix du Straddle (BS)</t>
  </si>
  <si>
    <t>Prix du Call Européen (MC)</t>
  </si>
  <si>
    <t>Prix du Put Européen (MC)</t>
  </si>
  <si>
    <t>Prix du Straddle (MC)</t>
  </si>
  <si>
    <t>Prix du Strangle (MC)</t>
  </si>
  <si>
    <t>Diff</t>
  </si>
  <si>
    <t>Prix du Strangle (BS)</t>
  </si>
  <si>
    <t>Sensibilités</t>
  </si>
  <si>
    <t>Delta</t>
  </si>
  <si>
    <t>Gamma</t>
  </si>
  <si>
    <t>thêta</t>
  </si>
  <si>
    <t>rho</t>
  </si>
  <si>
    <t>Type Option/Param grecs</t>
  </si>
  <si>
    <t>Call (Formule d'évaluation)</t>
  </si>
  <si>
    <t>Put (Formule d'évaluation)</t>
  </si>
  <si>
    <t>Call (Différences finies)</t>
  </si>
  <si>
    <t>Put (Différences finies)</t>
  </si>
  <si>
    <t>Véga</t>
  </si>
  <si>
    <t>N (MC)</t>
  </si>
  <si>
    <t>S_{t}</t>
  </si>
  <si>
    <t>epsilon</t>
  </si>
  <si>
    <t>Option à barrière activante (Knock-in)</t>
  </si>
  <si>
    <t>Option à barrière désactivante (knock-out)</t>
  </si>
  <si>
    <t>Barrière Limite</t>
  </si>
  <si>
    <t>CUI (call up-and-in)</t>
  </si>
  <si>
    <t>CDI (call down-and-in)</t>
  </si>
  <si>
    <t>PUI (put up-and-in)</t>
  </si>
  <si>
    <t>PDI (put down-and-in)</t>
  </si>
  <si>
    <t>CUO (call up-and-out)</t>
  </si>
  <si>
    <t>CDO (call down-and-out)</t>
  </si>
  <si>
    <t>PUO (put up-and-out)</t>
  </si>
  <si>
    <t>Prix MC</t>
  </si>
  <si>
    <t>Dividende</t>
  </si>
  <si>
    <t>PDO (put up-and-in)</t>
  </si>
  <si>
    <t>Prix MRR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</si>
</sst>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0\ _€_-;\-* #,##0.000\ _€_-;_-* &quot;-&quot;??\ _€_-;_-@_-"/>
    <numFmt numFmtId="165" formatCode="_-* #,##0\ _€_-;\-* #,##0\ _€_-;_-* &quot;-&quot;??\ _€_-;_-@_-"/>
    <numFmt numFmtId="166" formatCode="0.00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2" fontId="0" fillId="0" borderId="1" xfId="0" applyNumberFormat="1" applyBorder="1"/>
    <xf numFmtId="164" fontId="0" fillId="0" borderId="0" xfId="1" applyNumberFormat="1" applyFont="1"/>
    <xf numFmtId="2" fontId="0" fillId="0" borderId="2" xfId="0" applyNumberFormat="1" applyBorder="1"/>
    <xf numFmtId="0" fontId="0" fillId="6" borderId="1" xfId="0" applyFill="1" applyBorder="1"/>
    <xf numFmtId="2" fontId="0" fillId="0" borderId="1" xfId="1" applyNumberFormat="1" applyFont="1" applyBorder="1"/>
    <xf numFmtId="2" fontId="1" fillId="4" borderId="1" xfId="2" applyNumberFormat="1" applyFont="1" applyFill="1" applyBorder="1"/>
    <xf numFmtId="2" fontId="1" fillId="4" borderId="1" xfId="2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1" xfId="0" applyFont="1" applyFill="1" applyBorder="1"/>
    <xf numFmtId="165" fontId="4" fillId="0" borderId="1" xfId="1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/>
    <xf numFmtId="166" fontId="0" fillId="0" borderId="1" xfId="0" applyNumberFormat="1" applyBorder="1"/>
    <xf numFmtId="0" fontId="0" fillId="5" borderId="1" xfId="0" applyFill="1" applyBorder="1"/>
    <xf numFmtId="2" fontId="0" fillId="5" borderId="1" xfId="0" applyNumberFormat="1" applyFill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30"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Prix du Call (Volatilité)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Feuil2!$A:$A</c:f>
              <c:numCache>
                <c:formatCode>General</c:formatCode>
                <c:ptCount val="1048576"/>
                <c:pt idx="0">
                  <c:v>1E-4</c:v>
                </c:pt>
                <c:pt idx="1">
                  <c:v>3.0000000000000003E-4</c:v>
                </c:pt>
                <c:pt idx="2">
                  <c:v>4.0000000000000002E-4</c:v>
                </c:pt>
                <c:pt idx="3">
                  <c:v>5.0000000000000001E-4</c:v>
                </c:pt>
                <c:pt idx="4">
                  <c:v>6.0000000000000006E-4</c:v>
                </c:pt>
                <c:pt idx="5">
                  <c:v>6.9999999999999999E-4</c:v>
                </c:pt>
                <c:pt idx="6">
                  <c:v>8.0000000000000004E-4</c:v>
                </c:pt>
                <c:pt idx="7">
                  <c:v>9.0000000000000008E-4</c:v>
                </c:pt>
                <c:pt idx="8">
                  <c:v>1E-3</c:v>
                </c:pt>
                <c:pt idx="9">
                  <c:v>1.1000000000000001E-3</c:v>
                </c:pt>
                <c:pt idx="10">
                  <c:v>1.2000000000000001E-3</c:v>
                </c:pt>
                <c:pt idx="11">
                  <c:v>1.3000000000000002E-3</c:v>
                </c:pt>
                <c:pt idx="12">
                  <c:v>1.4E-3</c:v>
                </c:pt>
                <c:pt idx="13">
                  <c:v>1.5E-3</c:v>
                </c:pt>
                <c:pt idx="14">
                  <c:v>1.6000000000000001E-3</c:v>
                </c:pt>
                <c:pt idx="15">
                  <c:v>1.7000000000000001E-3</c:v>
                </c:pt>
                <c:pt idx="16">
                  <c:v>1.8000000000000002E-3</c:v>
                </c:pt>
                <c:pt idx="17">
                  <c:v>1.9E-3</c:v>
                </c:pt>
                <c:pt idx="18">
                  <c:v>2E-3</c:v>
                </c:pt>
                <c:pt idx="19">
                  <c:v>2.1000000000000003E-3</c:v>
                </c:pt>
                <c:pt idx="20">
                  <c:v>2.2000000000000001E-3</c:v>
                </c:pt>
                <c:pt idx="21">
                  <c:v>2.3E-3</c:v>
                </c:pt>
                <c:pt idx="22">
                  <c:v>2.4000000000000002E-3</c:v>
                </c:pt>
                <c:pt idx="23">
                  <c:v>2.5000000000000001E-3</c:v>
                </c:pt>
                <c:pt idx="24">
                  <c:v>2.6000000000000003E-3</c:v>
                </c:pt>
                <c:pt idx="25">
                  <c:v>2.7000000000000001E-3</c:v>
                </c:pt>
                <c:pt idx="26">
                  <c:v>2.8E-3</c:v>
                </c:pt>
                <c:pt idx="27">
                  <c:v>2.9000000000000002E-3</c:v>
                </c:pt>
                <c:pt idx="28">
                  <c:v>3.0000000000000001E-3</c:v>
                </c:pt>
                <c:pt idx="29">
                  <c:v>3.1000000000000003E-3</c:v>
                </c:pt>
                <c:pt idx="30">
                  <c:v>3.2000000000000002E-3</c:v>
                </c:pt>
                <c:pt idx="31">
                  <c:v>3.3E-3</c:v>
                </c:pt>
                <c:pt idx="32">
                  <c:v>3.4000000000000002E-3</c:v>
                </c:pt>
                <c:pt idx="33">
                  <c:v>3.5000000000000001E-3</c:v>
                </c:pt>
                <c:pt idx="34">
                  <c:v>3.6000000000000003E-3</c:v>
                </c:pt>
                <c:pt idx="35">
                  <c:v>3.7000000000000002E-3</c:v>
                </c:pt>
                <c:pt idx="36">
                  <c:v>3.8E-3</c:v>
                </c:pt>
                <c:pt idx="37">
                  <c:v>3.9000000000000003E-3</c:v>
                </c:pt>
                <c:pt idx="38">
                  <c:v>4.0000000000000001E-3</c:v>
                </c:pt>
                <c:pt idx="39">
                  <c:v>4.1000000000000003E-3</c:v>
                </c:pt>
                <c:pt idx="40">
                  <c:v>4.2000000000000006E-3</c:v>
                </c:pt>
                <c:pt idx="41">
                  <c:v>4.3E-3</c:v>
                </c:pt>
                <c:pt idx="42">
                  <c:v>4.4000000000000003E-3</c:v>
                </c:pt>
                <c:pt idx="43">
                  <c:v>4.5000000000000005E-3</c:v>
                </c:pt>
                <c:pt idx="44">
                  <c:v>4.5999999999999999E-3</c:v>
                </c:pt>
                <c:pt idx="45">
                  <c:v>4.7000000000000002E-3</c:v>
                </c:pt>
                <c:pt idx="46">
                  <c:v>4.8000000000000004E-3</c:v>
                </c:pt>
                <c:pt idx="47">
                  <c:v>4.8999999999999998E-3</c:v>
                </c:pt>
                <c:pt idx="48">
                  <c:v>5.0000000000000001E-3</c:v>
                </c:pt>
                <c:pt idx="49">
                  <c:v>5.1000000000000004E-3</c:v>
                </c:pt>
                <c:pt idx="50">
                  <c:v>5.2000000000000006E-3</c:v>
                </c:pt>
                <c:pt idx="51">
                  <c:v>5.3E-3</c:v>
                </c:pt>
                <c:pt idx="52">
                  <c:v>5.4000000000000003E-3</c:v>
                </c:pt>
                <c:pt idx="53">
                  <c:v>5.5000000000000005E-3</c:v>
                </c:pt>
                <c:pt idx="54">
                  <c:v>5.5999999999999999E-3</c:v>
                </c:pt>
                <c:pt idx="55">
                  <c:v>5.7000000000000002E-3</c:v>
                </c:pt>
                <c:pt idx="56">
                  <c:v>5.8000000000000005E-3</c:v>
                </c:pt>
                <c:pt idx="57">
                  <c:v>5.8999999999999999E-3</c:v>
                </c:pt>
                <c:pt idx="58">
                  <c:v>6.0000000000000001E-3</c:v>
                </c:pt>
                <c:pt idx="59">
                  <c:v>6.1000000000000004E-3</c:v>
                </c:pt>
                <c:pt idx="60">
                  <c:v>6.2000000000000006E-3</c:v>
                </c:pt>
                <c:pt idx="61">
                  <c:v>6.3E-3</c:v>
                </c:pt>
                <c:pt idx="62">
                  <c:v>6.4000000000000003E-3</c:v>
                </c:pt>
                <c:pt idx="63">
                  <c:v>6.5000000000000006E-3</c:v>
                </c:pt>
                <c:pt idx="64">
                  <c:v>6.6E-3</c:v>
                </c:pt>
                <c:pt idx="65">
                  <c:v>6.7000000000000002E-3</c:v>
                </c:pt>
                <c:pt idx="66">
                  <c:v>6.8000000000000005E-3</c:v>
                </c:pt>
                <c:pt idx="67">
                  <c:v>6.9000000000000008E-3</c:v>
                </c:pt>
                <c:pt idx="68">
                  <c:v>7.0000000000000001E-3</c:v>
                </c:pt>
                <c:pt idx="69">
                  <c:v>7.1000000000000004E-3</c:v>
                </c:pt>
                <c:pt idx="70">
                  <c:v>7.2000000000000007E-3</c:v>
                </c:pt>
                <c:pt idx="71">
                  <c:v>7.3000000000000001E-3</c:v>
                </c:pt>
                <c:pt idx="72">
                  <c:v>7.4000000000000003E-3</c:v>
                </c:pt>
                <c:pt idx="73">
                  <c:v>7.5000000000000006E-3</c:v>
                </c:pt>
                <c:pt idx="74">
                  <c:v>7.6E-3</c:v>
                </c:pt>
                <c:pt idx="75">
                  <c:v>7.7000000000000002E-3</c:v>
                </c:pt>
                <c:pt idx="76">
                  <c:v>7.8000000000000005E-3</c:v>
                </c:pt>
                <c:pt idx="77">
                  <c:v>7.9000000000000008E-3</c:v>
                </c:pt>
                <c:pt idx="78">
                  <c:v>8.0000000000000002E-3</c:v>
                </c:pt>
                <c:pt idx="79">
                  <c:v>8.0999999999999996E-3</c:v>
                </c:pt>
                <c:pt idx="80">
                  <c:v>8.2000000000000007E-3</c:v>
                </c:pt>
                <c:pt idx="81">
                  <c:v>8.3000000000000001E-3</c:v>
                </c:pt>
                <c:pt idx="82">
                  <c:v>8.4000000000000012E-3</c:v>
                </c:pt>
                <c:pt idx="83">
                  <c:v>8.5000000000000006E-3</c:v>
                </c:pt>
                <c:pt idx="84">
                  <c:v>8.6E-3</c:v>
                </c:pt>
                <c:pt idx="85">
                  <c:v>8.7000000000000011E-3</c:v>
                </c:pt>
                <c:pt idx="86">
                  <c:v>8.8000000000000005E-3</c:v>
                </c:pt>
                <c:pt idx="87">
                  <c:v>8.8999999999999999E-3</c:v>
                </c:pt>
                <c:pt idx="88">
                  <c:v>9.0000000000000011E-3</c:v>
                </c:pt>
                <c:pt idx="89">
                  <c:v>9.1000000000000004E-3</c:v>
                </c:pt>
                <c:pt idx="90">
                  <c:v>9.1999999999999998E-3</c:v>
                </c:pt>
                <c:pt idx="91">
                  <c:v>9.300000000000001E-3</c:v>
                </c:pt>
                <c:pt idx="92">
                  <c:v>9.4000000000000004E-3</c:v>
                </c:pt>
                <c:pt idx="93">
                  <c:v>9.4999999999999998E-3</c:v>
                </c:pt>
                <c:pt idx="94">
                  <c:v>9.6000000000000009E-3</c:v>
                </c:pt>
                <c:pt idx="95">
                  <c:v>9.7000000000000003E-3</c:v>
                </c:pt>
                <c:pt idx="96">
                  <c:v>9.7999999999999997E-3</c:v>
                </c:pt>
                <c:pt idx="97">
                  <c:v>9.9000000000000008E-3</c:v>
                </c:pt>
                <c:pt idx="98">
                  <c:v>0.01</c:v>
                </c:pt>
                <c:pt idx="99">
                  <c:v>1.0100000000000001E-2</c:v>
                </c:pt>
                <c:pt idx="100">
                  <c:v>1.0200000000000001E-2</c:v>
                </c:pt>
                <c:pt idx="101">
                  <c:v>1.03E-2</c:v>
                </c:pt>
                <c:pt idx="102">
                  <c:v>1.0400000000000001E-2</c:v>
                </c:pt>
                <c:pt idx="103">
                  <c:v>1.0500000000000001E-2</c:v>
                </c:pt>
                <c:pt idx="104">
                  <c:v>1.06E-2</c:v>
                </c:pt>
                <c:pt idx="105">
                  <c:v>1.0700000000000001E-2</c:v>
                </c:pt>
                <c:pt idx="106">
                  <c:v>1.0800000000000001E-2</c:v>
                </c:pt>
                <c:pt idx="107">
                  <c:v>1.09E-2</c:v>
                </c:pt>
                <c:pt idx="108">
                  <c:v>1.1000000000000001E-2</c:v>
                </c:pt>
                <c:pt idx="109">
                  <c:v>1.11E-2</c:v>
                </c:pt>
                <c:pt idx="110">
                  <c:v>1.12E-2</c:v>
                </c:pt>
                <c:pt idx="111">
                  <c:v>1.1300000000000001E-2</c:v>
                </c:pt>
                <c:pt idx="112">
                  <c:v>1.14E-2</c:v>
                </c:pt>
                <c:pt idx="113">
                  <c:v>1.15E-2</c:v>
                </c:pt>
                <c:pt idx="114">
                  <c:v>1.1600000000000001E-2</c:v>
                </c:pt>
                <c:pt idx="115">
                  <c:v>1.17E-2</c:v>
                </c:pt>
                <c:pt idx="116">
                  <c:v>1.18E-2</c:v>
                </c:pt>
                <c:pt idx="117">
                  <c:v>1.1900000000000001E-2</c:v>
                </c:pt>
                <c:pt idx="118">
                  <c:v>1.2E-2</c:v>
                </c:pt>
                <c:pt idx="119">
                  <c:v>1.2100000000000001E-2</c:v>
                </c:pt>
                <c:pt idx="120">
                  <c:v>1.2200000000000001E-2</c:v>
                </c:pt>
                <c:pt idx="121">
                  <c:v>1.23E-2</c:v>
                </c:pt>
                <c:pt idx="122">
                  <c:v>1.2400000000000001E-2</c:v>
                </c:pt>
                <c:pt idx="123">
                  <c:v>1.2500000000000001E-2</c:v>
                </c:pt>
                <c:pt idx="124">
                  <c:v>1.26E-2</c:v>
                </c:pt>
                <c:pt idx="125">
                  <c:v>1.2700000000000001E-2</c:v>
                </c:pt>
                <c:pt idx="126">
                  <c:v>1.2800000000000001E-2</c:v>
                </c:pt>
                <c:pt idx="127">
                  <c:v>1.29E-2</c:v>
                </c:pt>
                <c:pt idx="128">
                  <c:v>1.3000000000000001E-2</c:v>
                </c:pt>
                <c:pt idx="129">
                  <c:v>1.3100000000000001E-2</c:v>
                </c:pt>
                <c:pt idx="130">
                  <c:v>1.32E-2</c:v>
                </c:pt>
                <c:pt idx="131">
                  <c:v>1.3300000000000001E-2</c:v>
                </c:pt>
                <c:pt idx="132">
                  <c:v>1.34E-2</c:v>
                </c:pt>
                <c:pt idx="133">
                  <c:v>1.35E-2</c:v>
                </c:pt>
                <c:pt idx="134">
                  <c:v>1.3600000000000001E-2</c:v>
                </c:pt>
                <c:pt idx="135">
                  <c:v>1.37E-2</c:v>
                </c:pt>
                <c:pt idx="136">
                  <c:v>1.3800000000000002E-2</c:v>
                </c:pt>
                <c:pt idx="137">
                  <c:v>1.3900000000000001E-2</c:v>
                </c:pt>
                <c:pt idx="138">
                  <c:v>1.4E-2</c:v>
                </c:pt>
                <c:pt idx="139">
                  <c:v>1.4100000000000001E-2</c:v>
                </c:pt>
                <c:pt idx="140">
                  <c:v>1.4200000000000001E-2</c:v>
                </c:pt>
                <c:pt idx="141">
                  <c:v>1.43E-2</c:v>
                </c:pt>
                <c:pt idx="142">
                  <c:v>1.4400000000000001E-2</c:v>
                </c:pt>
                <c:pt idx="143">
                  <c:v>1.4500000000000001E-2</c:v>
                </c:pt>
                <c:pt idx="144">
                  <c:v>1.46E-2</c:v>
                </c:pt>
                <c:pt idx="145">
                  <c:v>1.4700000000000001E-2</c:v>
                </c:pt>
                <c:pt idx="146">
                  <c:v>1.4800000000000001E-2</c:v>
                </c:pt>
                <c:pt idx="147">
                  <c:v>1.49E-2</c:v>
                </c:pt>
                <c:pt idx="148">
                  <c:v>1.5000000000000001E-2</c:v>
                </c:pt>
                <c:pt idx="149">
                  <c:v>1.5100000000000001E-2</c:v>
                </c:pt>
                <c:pt idx="150">
                  <c:v>1.52E-2</c:v>
                </c:pt>
                <c:pt idx="151">
                  <c:v>1.5300000000000001E-2</c:v>
                </c:pt>
                <c:pt idx="152">
                  <c:v>1.54E-2</c:v>
                </c:pt>
                <c:pt idx="153">
                  <c:v>1.55E-2</c:v>
                </c:pt>
                <c:pt idx="154">
                  <c:v>1.5600000000000001E-2</c:v>
                </c:pt>
                <c:pt idx="155">
                  <c:v>1.5700000000000002E-2</c:v>
                </c:pt>
                <c:pt idx="156">
                  <c:v>1.5800000000000002E-2</c:v>
                </c:pt>
                <c:pt idx="157">
                  <c:v>1.5900000000000001E-2</c:v>
                </c:pt>
                <c:pt idx="158">
                  <c:v>1.6E-2</c:v>
                </c:pt>
                <c:pt idx="159">
                  <c:v>1.61E-2</c:v>
                </c:pt>
                <c:pt idx="160">
                  <c:v>1.6199999999999999E-2</c:v>
                </c:pt>
                <c:pt idx="161">
                  <c:v>1.6300000000000002E-2</c:v>
                </c:pt>
                <c:pt idx="162">
                  <c:v>1.6400000000000001E-2</c:v>
                </c:pt>
                <c:pt idx="163">
                  <c:v>1.6500000000000001E-2</c:v>
                </c:pt>
                <c:pt idx="164">
                  <c:v>1.66E-2</c:v>
                </c:pt>
                <c:pt idx="165">
                  <c:v>1.67E-2</c:v>
                </c:pt>
                <c:pt idx="166">
                  <c:v>1.6800000000000002E-2</c:v>
                </c:pt>
                <c:pt idx="167">
                  <c:v>1.6900000000000002E-2</c:v>
                </c:pt>
                <c:pt idx="168">
                  <c:v>1.7000000000000001E-2</c:v>
                </c:pt>
                <c:pt idx="169">
                  <c:v>1.7100000000000001E-2</c:v>
                </c:pt>
                <c:pt idx="170">
                  <c:v>1.72E-2</c:v>
                </c:pt>
                <c:pt idx="171">
                  <c:v>1.7299999999999999E-2</c:v>
                </c:pt>
                <c:pt idx="172">
                  <c:v>1.7400000000000002E-2</c:v>
                </c:pt>
                <c:pt idx="173">
                  <c:v>1.7500000000000002E-2</c:v>
                </c:pt>
                <c:pt idx="174">
                  <c:v>1.7600000000000001E-2</c:v>
                </c:pt>
                <c:pt idx="175">
                  <c:v>1.77E-2</c:v>
                </c:pt>
                <c:pt idx="176">
                  <c:v>1.78E-2</c:v>
                </c:pt>
                <c:pt idx="177">
                  <c:v>1.7899999999999999E-2</c:v>
                </c:pt>
                <c:pt idx="178">
                  <c:v>1.8000000000000002E-2</c:v>
                </c:pt>
                <c:pt idx="179">
                  <c:v>1.8100000000000002E-2</c:v>
                </c:pt>
                <c:pt idx="180">
                  <c:v>1.8200000000000001E-2</c:v>
                </c:pt>
                <c:pt idx="181">
                  <c:v>1.83E-2</c:v>
                </c:pt>
                <c:pt idx="182">
                  <c:v>1.84E-2</c:v>
                </c:pt>
                <c:pt idx="183">
                  <c:v>1.8500000000000003E-2</c:v>
                </c:pt>
                <c:pt idx="184">
                  <c:v>1.8600000000000002E-2</c:v>
                </c:pt>
                <c:pt idx="185">
                  <c:v>1.8700000000000001E-2</c:v>
                </c:pt>
                <c:pt idx="186">
                  <c:v>1.8800000000000001E-2</c:v>
                </c:pt>
                <c:pt idx="187">
                  <c:v>1.89E-2</c:v>
                </c:pt>
                <c:pt idx="188">
                  <c:v>1.9E-2</c:v>
                </c:pt>
                <c:pt idx="189">
                  <c:v>1.9100000000000002E-2</c:v>
                </c:pt>
                <c:pt idx="190">
                  <c:v>1.9200000000000002E-2</c:v>
                </c:pt>
                <c:pt idx="191">
                  <c:v>1.9300000000000001E-2</c:v>
                </c:pt>
                <c:pt idx="192">
                  <c:v>1.9400000000000001E-2</c:v>
                </c:pt>
                <c:pt idx="193">
                  <c:v>1.95E-2</c:v>
                </c:pt>
                <c:pt idx="194">
                  <c:v>1.9599999999999999E-2</c:v>
                </c:pt>
                <c:pt idx="195">
                  <c:v>1.9700000000000002E-2</c:v>
                </c:pt>
                <c:pt idx="196">
                  <c:v>1.9800000000000002E-2</c:v>
                </c:pt>
                <c:pt idx="197">
                  <c:v>1.9900000000000001E-2</c:v>
                </c:pt>
                <c:pt idx="198">
                  <c:v>0.02</c:v>
                </c:pt>
                <c:pt idx="199">
                  <c:v>2.01E-2</c:v>
                </c:pt>
                <c:pt idx="200">
                  <c:v>2.0200000000000003E-2</c:v>
                </c:pt>
                <c:pt idx="201">
                  <c:v>2.0300000000000002E-2</c:v>
                </c:pt>
                <c:pt idx="202">
                  <c:v>2.0400000000000001E-2</c:v>
                </c:pt>
                <c:pt idx="203">
                  <c:v>2.0500000000000001E-2</c:v>
                </c:pt>
                <c:pt idx="204">
                  <c:v>2.06E-2</c:v>
                </c:pt>
                <c:pt idx="205">
                  <c:v>2.07E-2</c:v>
                </c:pt>
                <c:pt idx="206">
                  <c:v>2.0800000000000003E-2</c:v>
                </c:pt>
                <c:pt idx="207">
                  <c:v>2.0900000000000002E-2</c:v>
                </c:pt>
                <c:pt idx="208">
                  <c:v>2.1000000000000001E-2</c:v>
                </c:pt>
                <c:pt idx="209">
                  <c:v>2.1100000000000001E-2</c:v>
                </c:pt>
                <c:pt idx="210">
                  <c:v>2.12E-2</c:v>
                </c:pt>
                <c:pt idx="211">
                  <c:v>2.1299999999999999E-2</c:v>
                </c:pt>
                <c:pt idx="212">
                  <c:v>2.1400000000000002E-2</c:v>
                </c:pt>
                <c:pt idx="213">
                  <c:v>2.1500000000000002E-2</c:v>
                </c:pt>
                <c:pt idx="214">
                  <c:v>2.1600000000000001E-2</c:v>
                </c:pt>
                <c:pt idx="215">
                  <c:v>2.1700000000000001E-2</c:v>
                </c:pt>
                <c:pt idx="216">
                  <c:v>2.18E-2</c:v>
                </c:pt>
                <c:pt idx="217">
                  <c:v>2.1899999999999999E-2</c:v>
                </c:pt>
                <c:pt idx="218">
                  <c:v>2.2000000000000002E-2</c:v>
                </c:pt>
                <c:pt idx="219">
                  <c:v>2.2100000000000002E-2</c:v>
                </c:pt>
                <c:pt idx="220">
                  <c:v>2.2200000000000001E-2</c:v>
                </c:pt>
                <c:pt idx="221">
                  <c:v>2.23E-2</c:v>
                </c:pt>
                <c:pt idx="222">
                  <c:v>2.24E-2</c:v>
                </c:pt>
                <c:pt idx="223">
                  <c:v>2.2500000000000003E-2</c:v>
                </c:pt>
                <c:pt idx="224">
                  <c:v>2.2600000000000002E-2</c:v>
                </c:pt>
                <c:pt idx="225">
                  <c:v>2.2700000000000001E-2</c:v>
                </c:pt>
                <c:pt idx="226">
                  <c:v>2.2800000000000001E-2</c:v>
                </c:pt>
                <c:pt idx="227">
                  <c:v>2.29E-2</c:v>
                </c:pt>
                <c:pt idx="228">
                  <c:v>2.3E-2</c:v>
                </c:pt>
                <c:pt idx="229">
                  <c:v>2.3100000000000002E-2</c:v>
                </c:pt>
                <c:pt idx="230">
                  <c:v>2.3200000000000002E-2</c:v>
                </c:pt>
                <c:pt idx="231">
                  <c:v>2.3300000000000001E-2</c:v>
                </c:pt>
                <c:pt idx="232">
                  <c:v>2.3400000000000001E-2</c:v>
                </c:pt>
                <c:pt idx="233">
                  <c:v>2.35E-2</c:v>
                </c:pt>
                <c:pt idx="234">
                  <c:v>2.3599999999999999E-2</c:v>
                </c:pt>
                <c:pt idx="235">
                  <c:v>2.3700000000000002E-2</c:v>
                </c:pt>
                <c:pt idx="236">
                  <c:v>2.3800000000000002E-2</c:v>
                </c:pt>
                <c:pt idx="237">
                  <c:v>2.3900000000000001E-2</c:v>
                </c:pt>
                <c:pt idx="238">
                  <c:v>2.4E-2</c:v>
                </c:pt>
                <c:pt idx="239">
                  <c:v>2.41E-2</c:v>
                </c:pt>
                <c:pt idx="240">
                  <c:v>2.4200000000000003E-2</c:v>
                </c:pt>
                <c:pt idx="241">
                  <c:v>2.4300000000000002E-2</c:v>
                </c:pt>
                <c:pt idx="242">
                  <c:v>2.4400000000000002E-2</c:v>
                </c:pt>
                <c:pt idx="243">
                  <c:v>2.4500000000000001E-2</c:v>
                </c:pt>
                <c:pt idx="244">
                  <c:v>2.46E-2</c:v>
                </c:pt>
                <c:pt idx="245">
                  <c:v>2.47E-2</c:v>
                </c:pt>
                <c:pt idx="246">
                  <c:v>2.4800000000000003E-2</c:v>
                </c:pt>
                <c:pt idx="247">
                  <c:v>2.4900000000000002E-2</c:v>
                </c:pt>
                <c:pt idx="248">
                  <c:v>2.5000000000000001E-2</c:v>
                </c:pt>
                <c:pt idx="249">
                  <c:v>2.5100000000000001E-2</c:v>
                </c:pt>
                <c:pt idx="250">
                  <c:v>2.52E-2</c:v>
                </c:pt>
                <c:pt idx="251">
                  <c:v>2.53E-2</c:v>
                </c:pt>
                <c:pt idx="252">
                  <c:v>2.5400000000000002E-2</c:v>
                </c:pt>
                <c:pt idx="253">
                  <c:v>2.5500000000000002E-2</c:v>
                </c:pt>
                <c:pt idx="254">
                  <c:v>2.5600000000000001E-2</c:v>
                </c:pt>
                <c:pt idx="255">
                  <c:v>2.5700000000000001E-2</c:v>
                </c:pt>
                <c:pt idx="256">
                  <c:v>2.58E-2</c:v>
                </c:pt>
                <c:pt idx="257">
                  <c:v>2.5900000000000003E-2</c:v>
                </c:pt>
                <c:pt idx="258">
                  <c:v>2.6000000000000002E-2</c:v>
                </c:pt>
                <c:pt idx="259">
                  <c:v>2.6100000000000002E-2</c:v>
                </c:pt>
                <c:pt idx="260">
                  <c:v>2.6200000000000001E-2</c:v>
                </c:pt>
                <c:pt idx="261">
                  <c:v>2.63E-2</c:v>
                </c:pt>
                <c:pt idx="262">
                  <c:v>2.64E-2</c:v>
                </c:pt>
                <c:pt idx="263">
                  <c:v>2.6500000000000003E-2</c:v>
                </c:pt>
                <c:pt idx="264">
                  <c:v>2.6600000000000002E-2</c:v>
                </c:pt>
                <c:pt idx="265">
                  <c:v>2.6700000000000002E-2</c:v>
                </c:pt>
                <c:pt idx="266">
                  <c:v>2.6800000000000001E-2</c:v>
                </c:pt>
                <c:pt idx="267">
                  <c:v>2.69E-2</c:v>
                </c:pt>
                <c:pt idx="268">
                  <c:v>2.7E-2</c:v>
                </c:pt>
                <c:pt idx="269">
                  <c:v>2.7100000000000003E-2</c:v>
                </c:pt>
                <c:pt idx="270">
                  <c:v>2.7200000000000002E-2</c:v>
                </c:pt>
                <c:pt idx="271">
                  <c:v>2.7300000000000001E-2</c:v>
                </c:pt>
                <c:pt idx="272">
                  <c:v>2.7400000000000001E-2</c:v>
                </c:pt>
                <c:pt idx="273">
                  <c:v>2.75E-2</c:v>
                </c:pt>
                <c:pt idx="274">
                  <c:v>2.7600000000000003E-2</c:v>
                </c:pt>
                <c:pt idx="275">
                  <c:v>2.7700000000000002E-2</c:v>
                </c:pt>
                <c:pt idx="276">
                  <c:v>2.7800000000000002E-2</c:v>
                </c:pt>
                <c:pt idx="277">
                  <c:v>2.7900000000000001E-2</c:v>
                </c:pt>
                <c:pt idx="278">
                  <c:v>2.8000000000000001E-2</c:v>
                </c:pt>
                <c:pt idx="279">
                  <c:v>2.81E-2</c:v>
                </c:pt>
                <c:pt idx="280">
                  <c:v>2.8200000000000003E-2</c:v>
                </c:pt>
                <c:pt idx="281">
                  <c:v>2.8300000000000002E-2</c:v>
                </c:pt>
                <c:pt idx="282">
                  <c:v>2.8400000000000002E-2</c:v>
                </c:pt>
                <c:pt idx="283">
                  <c:v>2.8500000000000001E-2</c:v>
                </c:pt>
                <c:pt idx="284">
                  <c:v>2.86E-2</c:v>
                </c:pt>
                <c:pt idx="285">
                  <c:v>2.87E-2</c:v>
                </c:pt>
                <c:pt idx="286">
                  <c:v>2.8800000000000003E-2</c:v>
                </c:pt>
                <c:pt idx="287">
                  <c:v>2.8900000000000002E-2</c:v>
                </c:pt>
                <c:pt idx="288">
                  <c:v>2.9000000000000001E-2</c:v>
                </c:pt>
                <c:pt idx="289">
                  <c:v>2.9100000000000001E-2</c:v>
                </c:pt>
                <c:pt idx="290">
                  <c:v>2.92E-2</c:v>
                </c:pt>
                <c:pt idx="291">
                  <c:v>2.9300000000000003E-2</c:v>
                </c:pt>
                <c:pt idx="292">
                  <c:v>2.9400000000000003E-2</c:v>
                </c:pt>
                <c:pt idx="293">
                  <c:v>2.9500000000000002E-2</c:v>
                </c:pt>
                <c:pt idx="294">
                  <c:v>2.9600000000000001E-2</c:v>
                </c:pt>
                <c:pt idx="295">
                  <c:v>2.9700000000000001E-2</c:v>
                </c:pt>
                <c:pt idx="296">
                  <c:v>2.98E-2</c:v>
                </c:pt>
                <c:pt idx="297">
                  <c:v>2.9900000000000003E-2</c:v>
                </c:pt>
                <c:pt idx="298">
                  <c:v>3.0000000000000002E-2</c:v>
                </c:pt>
                <c:pt idx="299">
                  <c:v>3.0100000000000002E-2</c:v>
                </c:pt>
                <c:pt idx="300">
                  <c:v>3.0200000000000001E-2</c:v>
                </c:pt>
                <c:pt idx="301">
                  <c:v>3.0300000000000001E-2</c:v>
                </c:pt>
                <c:pt idx="302">
                  <c:v>3.04E-2</c:v>
                </c:pt>
                <c:pt idx="303">
                  <c:v>3.0500000000000003E-2</c:v>
                </c:pt>
                <c:pt idx="304">
                  <c:v>3.0600000000000002E-2</c:v>
                </c:pt>
                <c:pt idx="305">
                  <c:v>3.0700000000000002E-2</c:v>
                </c:pt>
                <c:pt idx="306">
                  <c:v>3.0800000000000001E-2</c:v>
                </c:pt>
                <c:pt idx="307">
                  <c:v>3.09E-2</c:v>
                </c:pt>
                <c:pt idx="308">
                  <c:v>3.1E-2</c:v>
                </c:pt>
                <c:pt idx="309">
                  <c:v>3.1100000000000003E-2</c:v>
                </c:pt>
                <c:pt idx="310">
                  <c:v>3.1200000000000002E-2</c:v>
                </c:pt>
                <c:pt idx="311">
                  <c:v>3.1300000000000001E-2</c:v>
                </c:pt>
                <c:pt idx="312">
                  <c:v>3.1400000000000004E-2</c:v>
                </c:pt>
                <c:pt idx="313">
                  <c:v>3.15E-2</c:v>
                </c:pt>
                <c:pt idx="314">
                  <c:v>3.1600000000000003E-2</c:v>
                </c:pt>
                <c:pt idx="315">
                  <c:v>3.1699999999999999E-2</c:v>
                </c:pt>
                <c:pt idx="316">
                  <c:v>3.1800000000000002E-2</c:v>
                </c:pt>
                <c:pt idx="317">
                  <c:v>3.1900000000000005E-2</c:v>
                </c:pt>
                <c:pt idx="318">
                  <c:v>3.2000000000000001E-2</c:v>
                </c:pt>
                <c:pt idx="319">
                  <c:v>3.2100000000000004E-2</c:v>
                </c:pt>
                <c:pt idx="320">
                  <c:v>3.2199999999999999E-2</c:v>
                </c:pt>
                <c:pt idx="321">
                  <c:v>3.2300000000000002E-2</c:v>
                </c:pt>
                <c:pt idx="322">
                  <c:v>3.2399999999999998E-2</c:v>
                </c:pt>
                <c:pt idx="323">
                  <c:v>3.2500000000000001E-2</c:v>
                </c:pt>
                <c:pt idx="324">
                  <c:v>3.2600000000000004E-2</c:v>
                </c:pt>
                <c:pt idx="325">
                  <c:v>3.27E-2</c:v>
                </c:pt>
                <c:pt idx="326">
                  <c:v>3.2800000000000003E-2</c:v>
                </c:pt>
                <c:pt idx="327">
                  <c:v>3.2899999999999999E-2</c:v>
                </c:pt>
                <c:pt idx="328">
                  <c:v>3.3000000000000002E-2</c:v>
                </c:pt>
                <c:pt idx="329">
                  <c:v>3.3100000000000004E-2</c:v>
                </c:pt>
                <c:pt idx="330">
                  <c:v>3.32E-2</c:v>
                </c:pt>
                <c:pt idx="331">
                  <c:v>3.3300000000000003E-2</c:v>
                </c:pt>
                <c:pt idx="332">
                  <c:v>3.3399999999999999E-2</c:v>
                </c:pt>
                <c:pt idx="333">
                  <c:v>3.3500000000000002E-2</c:v>
                </c:pt>
                <c:pt idx="334">
                  <c:v>3.3600000000000005E-2</c:v>
                </c:pt>
                <c:pt idx="335">
                  <c:v>3.3700000000000001E-2</c:v>
                </c:pt>
                <c:pt idx="336">
                  <c:v>3.3800000000000004E-2</c:v>
                </c:pt>
                <c:pt idx="337">
                  <c:v>3.39E-2</c:v>
                </c:pt>
                <c:pt idx="338">
                  <c:v>3.4000000000000002E-2</c:v>
                </c:pt>
                <c:pt idx="339">
                  <c:v>3.4099999999999998E-2</c:v>
                </c:pt>
                <c:pt idx="340">
                  <c:v>3.4200000000000001E-2</c:v>
                </c:pt>
                <c:pt idx="341">
                  <c:v>3.4300000000000004E-2</c:v>
                </c:pt>
                <c:pt idx="342">
                  <c:v>3.44E-2</c:v>
                </c:pt>
                <c:pt idx="343">
                  <c:v>3.4500000000000003E-2</c:v>
                </c:pt>
                <c:pt idx="344">
                  <c:v>3.4599999999999999E-2</c:v>
                </c:pt>
                <c:pt idx="345">
                  <c:v>3.4700000000000002E-2</c:v>
                </c:pt>
                <c:pt idx="346">
                  <c:v>3.4800000000000005E-2</c:v>
                </c:pt>
                <c:pt idx="347">
                  <c:v>3.49E-2</c:v>
                </c:pt>
                <c:pt idx="348">
                  <c:v>3.5000000000000003E-2</c:v>
                </c:pt>
                <c:pt idx="349">
                  <c:v>3.5099999999999999E-2</c:v>
                </c:pt>
                <c:pt idx="350">
                  <c:v>3.5200000000000002E-2</c:v>
                </c:pt>
                <c:pt idx="351">
                  <c:v>3.5300000000000005E-2</c:v>
                </c:pt>
                <c:pt idx="352">
                  <c:v>3.5400000000000001E-2</c:v>
                </c:pt>
                <c:pt idx="353">
                  <c:v>3.5500000000000004E-2</c:v>
                </c:pt>
                <c:pt idx="354">
                  <c:v>3.56E-2</c:v>
                </c:pt>
                <c:pt idx="355">
                  <c:v>3.5700000000000003E-2</c:v>
                </c:pt>
                <c:pt idx="356">
                  <c:v>3.5799999999999998E-2</c:v>
                </c:pt>
                <c:pt idx="357">
                  <c:v>3.5900000000000001E-2</c:v>
                </c:pt>
                <c:pt idx="358">
                  <c:v>3.6000000000000004E-2</c:v>
                </c:pt>
                <c:pt idx="359">
                  <c:v>3.61E-2</c:v>
                </c:pt>
                <c:pt idx="360">
                  <c:v>3.6200000000000003E-2</c:v>
                </c:pt>
                <c:pt idx="361">
                  <c:v>3.6299999999999999E-2</c:v>
                </c:pt>
                <c:pt idx="362">
                  <c:v>3.6400000000000002E-2</c:v>
                </c:pt>
                <c:pt idx="363">
                  <c:v>3.6500000000000005E-2</c:v>
                </c:pt>
                <c:pt idx="364">
                  <c:v>3.6600000000000001E-2</c:v>
                </c:pt>
                <c:pt idx="365">
                  <c:v>3.6700000000000003E-2</c:v>
                </c:pt>
                <c:pt idx="366">
                  <c:v>3.6799999999999999E-2</c:v>
                </c:pt>
                <c:pt idx="367">
                  <c:v>3.6900000000000002E-2</c:v>
                </c:pt>
                <c:pt idx="368">
                  <c:v>3.7000000000000005E-2</c:v>
                </c:pt>
                <c:pt idx="369">
                  <c:v>3.7100000000000001E-2</c:v>
                </c:pt>
                <c:pt idx="370">
                  <c:v>3.7200000000000004E-2</c:v>
                </c:pt>
                <c:pt idx="371">
                  <c:v>3.73E-2</c:v>
                </c:pt>
                <c:pt idx="372">
                  <c:v>3.7400000000000003E-2</c:v>
                </c:pt>
                <c:pt idx="373">
                  <c:v>3.7499999999999999E-2</c:v>
                </c:pt>
                <c:pt idx="374">
                  <c:v>3.7600000000000001E-2</c:v>
                </c:pt>
                <c:pt idx="375">
                  <c:v>3.7700000000000004E-2</c:v>
                </c:pt>
                <c:pt idx="376">
                  <c:v>3.78E-2</c:v>
                </c:pt>
                <c:pt idx="377">
                  <c:v>3.7900000000000003E-2</c:v>
                </c:pt>
                <c:pt idx="378">
                  <c:v>3.7999999999999999E-2</c:v>
                </c:pt>
                <c:pt idx="379">
                  <c:v>3.8100000000000002E-2</c:v>
                </c:pt>
                <c:pt idx="380">
                  <c:v>3.8200000000000005E-2</c:v>
                </c:pt>
                <c:pt idx="381">
                  <c:v>3.8300000000000001E-2</c:v>
                </c:pt>
                <c:pt idx="382">
                  <c:v>3.8400000000000004E-2</c:v>
                </c:pt>
                <c:pt idx="383">
                  <c:v>3.85E-2</c:v>
                </c:pt>
                <c:pt idx="384">
                  <c:v>3.8600000000000002E-2</c:v>
                </c:pt>
                <c:pt idx="385">
                  <c:v>3.8700000000000005E-2</c:v>
                </c:pt>
                <c:pt idx="386">
                  <c:v>3.8800000000000001E-2</c:v>
                </c:pt>
                <c:pt idx="387">
                  <c:v>3.8900000000000004E-2</c:v>
                </c:pt>
                <c:pt idx="388">
                  <c:v>3.9E-2</c:v>
                </c:pt>
                <c:pt idx="389">
                  <c:v>3.9100000000000003E-2</c:v>
                </c:pt>
                <c:pt idx="390">
                  <c:v>3.9199999999999999E-2</c:v>
                </c:pt>
                <c:pt idx="391">
                  <c:v>3.9300000000000002E-2</c:v>
                </c:pt>
                <c:pt idx="392">
                  <c:v>3.9400000000000004E-2</c:v>
                </c:pt>
                <c:pt idx="393">
                  <c:v>3.95E-2</c:v>
                </c:pt>
                <c:pt idx="394">
                  <c:v>3.9600000000000003E-2</c:v>
                </c:pt>
                <c:pt idx="395">
                  <c:v>3.9699999999999999E-2</c:v>
                </c:pt>
                <c:pt idx="396">
                  <c:v>3.9800000000000002E-2</c:v>
                </c:pt>
                <c:pt idx="397">
                  <c:v>3.9900000000000005E-2</c:v>
                </c:pt>
                <c:pt idx="398">
                  <c:v>0.04</c:v>
                </c:pt>
                <c:pt idx="399">
                  <c:v>4.0100000000000004E-2</c:v>
                </c:pt>
                <c:pt idx="400">
                  <c:v>4.02E-2</c:v>
                </c:pt>
                <c:pt idx="401">
                  <c:v>4.0300000000000002E-2</c:v>
                </c:pt>
                <c:pt idx="402">
                  <c:v>4.0400000000000005E-2</c:v>
                </c:pt>
                <c:pt idx="403">
                  <c:v>4.0500000000000001E-2</c:v>
                </c:pt>
                <c:pt idx="404">
                  <c:v>4.0600000000000004E-2</c:v>
                </c:pt>
                <c:pt idx="405">
                  <c:v>4.07E-2</c:v>
                </c:pt>
                <c:pt idx="406">
                  <c:v>4.0800000000000003E-2</c:v>
                </c:pt>
                <c:pt idx="407">
                  <c:v>4.0899999999999999E-2</c:v>
                </c:pt>
                <c:pt idx="408">
                  <c:v>4.1000000000000002E-2</c:v>
                </c:pt>
                <c:pt idx="409">
                  <c:v>4.1100000000000005E-2</c:v>
                </c:pt>
                <c:pt idx="410">
                  <c:v>4.1200000000000001E-2</c:v>
                </c:pt>
                <c:pt idx="411">
                  <c:v>4.1300000000000003E-2</c:v>
                </c:pt>
                <c:pt idx="412">
                  <c:v>4.1399999999999999E-2</c:v>
                </c:pt>
                <c:pt idx="413">
                  <c:v>4.1500000000000002E-2</c:v>
                </c:pt>
                <c:pt idx="414">
                  <c:v>4.1600000000000005E-2</c:v>
                </c:pt>
                <c:pt idx="415">
                  <c:v>4.1700000000000001E-2</c:v>
                </c:pt>
                <c:pt idx="416">
                  <c:v>4.1800000000000004E-2</c:v>
                </c:pt>
                <c:pt idx="417">
                  <c:v>4.19E-2</c:v>
                </c:pt>
                <c:pt idx="418">
                  <c:v>4.2000000000000003E-2</c:v>
                </c:pt>
                <c:pt idx="419">
                  <c:v>4.2100000000000005E-2</c:v>
                </c:pt>
                <c:pt idx="420">
                  <c:v>4.2200000000000001E-2</c:v>
                </c:pt>
                <c:pt idx="421">
                  <c:v>4.2300000000000004E-2</c:v>
                </c:pt>
                <c:pt idx="422">
                  <c:v>4.24E-2</c:v>
                </c:pt>
                <c:pt idx="423">
                  <c:v>4.2500000000000003E-2</c:v>
                </c:pt>
                <c:pt idx="424">
                  <c:v>4.2599999999999999E-2</c:v>
                </c:pt>
                <c:pt idx="425">
                  <c:v>4.2700000000000002E-2</c:v>
                </c:pt>
                <c:pt idx="426">
                  <c:v>4.2800000000000005E-2</c:v>
                </c:pt>
                <c:pt idx="427">
                  <c:v>4.2900000000000001E-2</c:v>
                </c:pt>
                <c:pt idx="428">
                  <c:v>4.3000000000000003E-2</c:v>
                </c:pt>
                <c:pt idx="429">
                  <c:v>4.3099999999999999E-2</c:v>
                </c:pt>
                <c:pt idx="430">
                  <c:v>4.3200000000000002E-2</c:v>
                </c:pt>
                <c:pt idx="431">
                  <c:v>4.3300000000000005E-2</c:v>
                </c:pt>
                <c:pt idx="432">
                  <c:v>4.3400000000000001E-2</c:v>
                </c:pt>
                <c:pt idx="433">
                  <c:v>4.3500000000000004E-2</c:v>
                </c:pt>
                <c:pt idx="434">
                  <c:v>4.36E-2</c:v>
                </c:pt>
                <c:pt idx="435">
                  <c:v>4.3700000000000003E-2</c:v>
                </c:pt>
                <c:pt idx="436">
                  <c:v>4.3799999999999999E-2</c:v>
                </c:pt>
                <c:pt idx="437">
                  <c:v>4.3900000000000002E-2</c:v>
                </c:pt>
                <c:pt idx="438">
                  <c:v>4.4000000000000004E-2</c:v>
                </c:pt>
                <c:pt idx="439">
                  <c:v>4.41E-2</c:v>
                </c:pt>
                <c:pt idx="440">
                  <c:v>4.4200000000000003E-2</c:v>
                </c:pt>
                <c:pt idx="441">
                  <c:v>4.4299999999999999E-2</c:v>
                </c:pt>
                <c:pt idx="442">
                  <c:v>4.4400000000000002E-2</c:v>
                </c:pt>
                <c:pt idx="443">
                  <c:v>4.4500000000000005E-2</c:v>
                </c:pt>
                <c:pt idx="444">
                  <c:v>4.4600000000000001E-2</c:v>
                </c:pt>
                <c:pt idx="445">
                  <c:v>4.4700000000000004E-2</c:v>
                </c:pt>
                <c:pt idx="446">
                  <c:v>4.48E-2</c:v>
                </c:pt>
                <c:pt idx="447">
                  <c:v>4.4900000000000002E-2</c:v>
                </c:pt>
                <c:pt idx="448">
                  <c:v>4.5000000000000005E-2</c:v>
                </c:pt>
                <c:pt idx="449">
                  <c:v>4.5100000000000001E-2</c:v>
                </c:pt>
                <c:pt idx="450">
                  <c:v>4.5200000000000004E-2</c:v>
                </c:pt>
                <c:pt idx="451">
                  <c:v>4.53E-2</c:v>
                </c:pt>
                <c:pt idx="452">
                  <c:v>4.5400000000000003E-2</c:v>
                </c:pt>
                <c:pt idx="453">
                  <c:v>4.5499999999999999E-2</c:v>
                </c:pt>
                <c:pt idx="454">
                  <c:v>4.5600000000000002E-2</c:v>
                </c:pt>
                <c:pt idx="455">
                  <c:v>4.5700000000000005E-2</c:v>
                </c:pt>
                <c:pt idx="456">
                  <c:v>4.58E-2</c:v>
                </c:pt>
                <c:pt idx="457">
                  <c:v>4.5900000000000003E-2</c:v>
                </c:pt>
                <c:pt idx="458">
                  <c:v>4.5999999999999999E-2</c:v>
                </c:pt>
                <c:pt idx="459">
                  <c:v>4.6100000000000002E-2</c:v>
                </c:pt>
                <c:pt idx="460">
                  <c:v>4.6200000000000005E-2</c:v>
                </c:pt>
                <c:pt idx="461">
                  <c:v>4.6300000000000001E-2</c:v>
                </c:pt>
                <c:pt idx="462">
                  <c:v>4.6400000000000004E-2</c:v>
                </c:pt>
                <c:pt idx="463">
                  <c:v>4.65E-2</c:v>
                </c:pt>
                <c:pt idx="464">
                  <c:v>4.6600000000000003E-2</c:v>
                </c:pt>
                <c:pt idx="465">
                  <c:v>4.6700000000000005E-2</c:v>
                </c:pt>
                <c:pt idx="466">
                  <c:v>4.6800000000000001E-2</c:v>
                </c:pt>
                <c:pt idx="467">
                  <c:v>4.6900000000000004E-2</c:v>
                </c:pt>
                <c:pt idx="468">
                  <c:v>4.7E-2</c:v>
                </c:pt>
                <c:pt idx="469">
                  <c:v>4.7100000000000003E-2</c:v>
                </c:pt>
                <c:pt idx="470">
                  <c:v>4.7199999999999999E-2</c:v>
                </c:pt>
                <c:pt idx="471">
                  <c:v>4.7300000000000002E-2</c:v>
                </c:pt>
                <c:pt idx="472">
                  <c:v>4.7400000000000005E-2</c:v>
                </c:pt>
                <c:pt idx="473">
                  <c:v>4.7500000000000001E-2</c:v>
                </c:pt>
                <c:pt idx="474">
                  <c:v>4.7600000000000003E-2</c:v>
                </c:pt>
                <c:pt idx="475">
                  <c:v>4.7699999999999999E-2</c:v>
                </c:pt>
                <c:pt idx="476">
                  <c:v>4.7800000000000002E-2</c:v>
                </c:pt>
                <c:pt idx="477">
                  <c:v>4.7900000000000005E-2</c:v>
                </c:pt>
                <c:pt idx="478">
                  <c:v>4.8000000000000001E-2</c:v>
                </c:pt>
                <c:pt idx="479">
                  <c:v>4.8100000000000004E-2</c:v>
                </c:pt>
                <c:pt idx="480">
                  <c:v>4.82E-2</c:v>
                </c:pt>
                <c:pt idx="481">
                  <c:v>4.8300000000000003E-2</c:v>
                </c:pt>
                <c:pt idx="482">
                  <c:v>4.8400000000000006E-2</c:v>
                </c:pt>
                <c:pt idx="483">
                  <c:v>4.8500000000000001E-2</c:v>
                </c:pt>
                <c:pt idx="484">
                  <c:v>4.8600000000000004E-2</c:v>
                </c:pt>
                <c:pt idx="485">
                  <c:v>4.87E-2</c:v>
                </c:pt>
                <c:pt idx="486">
                  <c:v>4.8800000000000003E-2</c:v>
                </c:pt>
                <c:pt idx="487">
                  <c:v>4.8899999999999999E-2</c:v>
                </c:pt>
                <c:pt idx="488">
                  <c:v>4.9000000000000002E-2</c:v>
                </c:pt>
                <c:pt idx="489">
                  <c:v>4.9100000000000005E-2</c:v>
                </c:pt>
                <c:pt idx="490">
                  <c:v>4.9200000000000001E-2</c:v>
                </c:pt>
                <c:pt idx="491">
                  <c:v>4.9300000000000004E-2</c:v>
                </c:pt>
                <c:pt idx="492">
                  <c:v>4.9399999999999999E-2</c:v>
                </c:pt>
                <c:pt idx="493">
                  <c:v>4.9500000000000002E-2</c:v>
                </c:pt>
                <c:pt idx="494">
                  <c:v>4.9600000000000005E-2</c:v>
                </c:pt>
                <c:pt idx="495">
                  <c:v>4.9700000000000001E-2</c:v>
                </c:pt>
                <c:pt idx="496">
                  <c:v>4.9800000000000004E-2</c:v>
                </c:pt>
                <c:pt idx="497">
                  <c:v>4.99E-2</c:v>
                </c:pt>
                <c:pt idx="498">
                  <c:v>0.05</c:v>
                </c:pt>
                <c:pt idx="499">
                  <c:v>5.0100000000000006E-2</c:v>
                </c:pt>
                <c:pt idx="500">
                  <c:v>5.0200000000000002E-2</c:v>
                </c:pt>
                <c:pt idx="501">
                  <c:v>5.0300000000000004E-2</c:v>
                </c:pt>
                <c:pt idx="502">
                  <c:v>5.04E-2</c:v>
                </c:pt>
                <c:pt idx="503">
                  <c:v>5.0500000000000003E-2</c:v>
                </c:pt>
                <c:pt idx="504">
                  <c:v>5.0599999999999999E-2</c:v>
                </c:pt>
                <c:pt idx="505">
                  <c:v>5.0700000000000002E-2</c:v>
                </c:pt>
                <c:pt idx="506">
                  <c:v>5.0800000000000005E-2</c:v>
                </c:pt>
                <c:pt idx="507">
                  <c:v>5.0900000000000001E-2</c:v>
                </c:pt>
                <c:pt idx="508">
                  <c:v>5.1000000000000004E-2</c:v>
                </c:pt>
                <c:pt idx="509">
                  <c:v>5.11E-2</c:v>
                </c:pt>
                <c:pt idx="510">
                  <c:v>5.1200000000000002E-2</c:v>
                </c:pt>
                <c:pt idx="511">
                  <c:v>5.1300000000000005E-2</c:v>
                </c:pt>
                <c:pt idx="512">
                  <c:v>5.1400000000000001E-2</c:v>
                </c:pt>
                <c:pt idx="513">
                  <c:v>5.1500000000000004E-2</c:v>
                </c:pt>
                <c:pt idx="514">
                  <c:v>5.16E-2</c:v>
                </c:pt>
                <c:pt idx="515">
                  <c:v>5.1700000000000003E-2</c:v>
                </c:pt>
                <c:pt idx="516">
                  <c:v>5.1800000000000006E-2</c:v>
                </c:pt>
                <c:pt idx="517">
                  <c:v>5.1900000000000002E-2</c:v>
                </c:pt>
                <c:pt idx="518">
                  <c:v>5.2000000000000005E-2</c:v>
                </c:pt>
                <c:pt idx="519">
                  <c:v>5.21E-2</c:v>
                </c:pt>
                <c:pt idx="520">
                  <c:v>5.2200000000000003E-2</c:v>
                </c:pt>
                <c:pt idx="521">
                  <c:v>5.2299999999999999E-2</c:v>
                </c:pt>
                <c:pt idx="522">
                  <c:v>5.2400000000000002E-2</c:v>
                </c:pt>
                <c:pt idx="523">
                  <c:v>5.2500000000000005E-2</c:v>
                </c:pt>
                <c:pt idx="524">
                  <c:v>5.2600000000000001E-2</c:v>
                </c:pt>
                <c:pt idx="525">
                  <c:v>5.2700000000000004E-2</c:v>
                </c:pt>
                <c:pt idx="526">
                  <c:v>5.28E-2</c:v>
                </c:pt>
                <c:pt idx="527">
                  <c:v>5.2900000000000003E-2</c:v>
                </c:pt>
                <c:pt idx="528">
                  <c:v>5.3000000000000005E-2</c:v>
                </c:pt>
                <c:pt idx="529">
                  <c:v>5.3100000000000001E-2</c:v>
                </c:pt>
                <c:pt idx="530">
                  <c:v>5.3200000000000004E-2</c:v>
                </c:pt>
                <c:pt idx="531">
                  <c:v>5.33E-2</c:v>
                </c:pt>
                <c:pt idx="532">
                  <c:v>5.3400000000000003E-2</c:v>
                </c:pt>
                <c:pt idx="533">
                  <c:v>5.3500000000000006E-2</c:v>
                </c:pt>
                <c:pt idx="534">
                  <c:v>5.3600000000000002E-2</c:v>
                </c:pt>
                <c:pt idx="535">
                  <c:v>5.3700000000000005E-2</c:v>
                </c:pt>
                <c:pt idx="536">
                  <c:v>5.3800000000000001E-2</c:v>
                </c:pt>
                <c:pt idx="537">
                  <c:v>5.3900000000000003E-2</c:v>
                </c:pt>
                <c:pt idx="538">
                  <c:v>5.3999999999999999E-2</c:v>
                </c:pt>
                <c:pt idx="539">
                  <c:v>5.4100000000000002E-2</c:v>
                </c:pt>
                <c:pt idx="540">
                  <c:v>5.4200000000000005E-2</c:v>
                </c:pt>
                <c:pt idx="541">
                  <c:v>5.4300000000000001E-2</c:v>
                </c:pt>
                <c:pt idx="542">
                  <c:v>5.4400000000000004E-2</c:v>
                </c:pt>
                <c:pt idx="543">
                  <c:v>5.45E-2</c:v>
                </c:pt>
                <c:pt idx="544">
                  <c:v>5.4600000000000003E-2</c:v>
                </c:pt>
                <c:pt idx="545">
                  <c:v>5.4700000000000006E-2</c:v>
                </c:pt>
                <c:pt idx="546">
                  <c:v>5.4800000000000001E-2</c:v>
                </c:pt>
                <c:pt idx="547">
                  <c:v>5.4900000000000004E-2</c:v>
                </c:pt>
                <c:pt idx="548">
                  <c:v>5.5E-2</c:v>
                </c:pt>
                <c:pt idx="549">
                  <c:v>5.5100000000000003E-2</c:v>
                </c:pt>
                <c:pt idx="550">
                  <c:v>5.5200000000000006E-2</c:v>
                </c:pt>
                <c:pt idx="551">
                  <c:v>5.5300000000000002E-2</c:v>
                </c:pt>
                <c:pt idx="552">
                  <c:v>5.5400000000000005E-2</c:v>
                </c:pt>
                <c:pt idx="553">
                  <c:v>5.5500000000000001E-2</c:v>
                </c:pt>
                <c:pt idx="554">
                  <c:v>5.5600000000000004E-2</c:v>
                </c:pt>
                <c:pt idx="555">
                  <c:v>5.57E-2</c:v>
                </c:pt>
                <c:pt idx="556">
                  <c:v>5.5800000000000002E-2</c:v>
                </c:pt>
                <c:pt idx="557">
                  <c:v>5.5900000000000005E-2</c:v>
                </c:pt>
                <c:pt idx="558">
                  <c:v>5.6000000000000001E-2</c:v>
                </c:pt>
                <c:pt idx="559">
                  <c:v>5.6100000000000004E-2</c:v>
                </c:pt>
                <c:pt idx="560">
                  <c:v>5.62E-2</c:v>
                </c:pt>
                <c:pt idx="561">
                  <c:v>5.6300000000000003E-2</c:v>
                </c:pt>
                <c:pt idx="562">
                  <c:v>5.6400000000000006E-2</c:v>
                </c:pt>
                <c:pt idx="563">
                  <c:v>5.6500000000000002E-2</c:v>
                </c:pt>
                <c:pt idx="564">
                  <c:v>5.6600000000000004E-2</c:v>
                </c:pt>
                <c:pt idx="565">
                  <c:v>5.67E-2</c:v>
                </c:pt>
                <c:pt idx="566">
                  <c:v>5.6800000000000003E-2</c:v>
                </c:pt>
                <c:pt idx="567">
                  <c:v>5.6900000000000006E-2</c:v>
                </c:pt>
                <c:pt idx="568">
                  <c:v>5.7000000000000002E-2</c:v>
                </c:pt>
                <c:pt idx="569">
                  <c:v>5.7100000000000005E-2</c:v>
                </c:pt>
                <c:pt idx="570">
                  <c:v>5.7200000000000001E-2</c:v>
                </c:pt>
                <c:pt idx="571">
                  <c:v>5.7300000000000004E-2</c:v>
                </c:pt>
                <c:pt idx="572">
                  <c:v>5.74E-2</c:v>
                </c:pt>
                <c:pt idx="573">
                  <c:v>5.7500000000000002E-2</c:v>
                </c:pt>
                <c:pt idx="574">
                  <c:v>5.7600000000000005E-2</c:v>
                </c:pt>
                <c:pt idx="575">
                  <c:v>5.7700000000000001E-2</c:v>
                </c:pt>
                <c:pt idx="576">
                  <c:v>5.7800000000000004E-2</c:v>
                </c:pt>
                <c:pt idx="577">
                  <c:v>5.79E-2</c:v>
                </c:pt>
                <c:pt idx="578">
                  <c:v>5.8000000000000003E-2</c:v>
                </c:pt>
                <c:pt idx="579">
                  <c:v>5.8100000000000006E-2</c:v>
                </c:pt>
                <c:pt idx="580">
                  <c:v>5.8200000000000002E-2</c:v>
                </c:pt>
                <c:pt idx="581">
                  <c:v>5.8300000000000005E-2</c:v>
                </c:pt>
                <c:pt idx="582">
                  <c:v>5.8400000000000001E-2</c:v>
                </c:pt>
                <c:pt idx="583">
                  <c:v>5.8500000000000003E-2</c:v>
                </c:pt>
                <c:pt idx="584">
                  <c:v>5.8600000000000006E-2</c:v>
                </c:pt>
                <c:pt idx="585">
                  <c:v>5.8700000000000002E-2</c:v>
                </c:pt>
                <c:pt idx="586">
                  <c:v>5.8800000000000005E-2</c:v>
                </c:pt>
                <c:pt idx="587">
                  <c:v>5.8900000000000001E-2</c:v>
                </c:pt>
                <c:pt idx="588">
                  <c:v>5.9000000000000004E-2</c:v>
                </c:pt>
                <c:pt idx="589">
                  <c:v>5.91E-2</c:v>
                </c:pt>
                <c:pt idx="590">
                  <c:v>5.9200000000000003E-2</c:v>
                </c:pt>
                <c:pt idx="591">
                  <c:v>5.9300000000000005E-2</c:v>
                </c:pt>
                <c:pt idx="592">
                  <c:v>5.9400000000000001E-2</c:v>
                </c:pt>
                <c:pt idx="593">
                  <c:v>5.9500000000000004E-2</c:v>
                </c:pt>
                <c:pt idx="594">
                  <c:v>5.96E-2</c:v>
                </c:pt>
                <c:pt idx="595">
                  <c:v>5.9700000000000003E-2</c:v>
                </c:pt>
                <c:pt idx="596">
                  <c:v>5.9800000000000006E-2</c:v>
                </c:pt>
                <c:pt idx="597">
                  <c:v>5.9900000000000002E-2</c:v>
                </c:pt>
                <c:pt idx="598">
                  <c:v>6.0000000000000005E-2</c:v>
                </c:pt>
                <c:pt idx="599">
                  <c:v>6.0100000000000001E-2</c:v>
                </c:pt>
                <c:pt idx="600">
                  <c:v>6.0200000000000004E-2</c:v>
                </c:pt>
                <c:pt idx="601">
                  <c:v>6.0299999999999999E-2</c:v>
                </c:pt>
                <c:pt idx="602">
                  <c:v>6.0400000000000002E-2</c:v>
                </c:pt>
                <c:pt idx="603">
                  <c:v>6.0500000000000005E-2</c:v>
                </c:pt>
                <c:pt idx="604">
                  <c:v>6.0600000000000001E-2</c:v>
                </c:pt>
                <c:pt idx="605">
                  <c:v>6.0700000000000004E-2</c:v>
                </c:pt>
                <c:pt idx="606">
                  <c:v>6.08E-2</c:v>
                </c:pt>
                <c:pt idx="607">
                  <c:v>6.0900000000000003E-2</c:v>
                </c:pt>
                <c:pt idx="608">
                  <c:v>6.1000000000000006E-2</c:v>
                </c:pt>
                <c:pt idx="609">
                  <c:v>6.1100000000000002E-2</c:v>
                </c:pt>
                <c:pt idx="610">
                  <c:v>6.1200000000000004E-2</c:v>
                </c:pt>
                <c:pt idx="611">
                  <c:v>6.13E-2</c:v>
                </c:pt>
                <c:pt idx="612">
                  <c:v>6.1400000000000003E-2</c:v>
                </c:pt>
                <c:pt idx="613">
                  <c:v>6.1500000000000006E-2</c:v>
                </c:pt>
                <c:pt idx="614">
                  <c:v>6.1600000000000002E-2</c:v>
                </c:pt>
                <c:pt idx="615">
                  <c:v>6.1700000000000005E-2</c:v>
                </c:pt>
                <c:pt idx="616">
                  <c:v>6.1800000000000001E-2</c:v>
                </c:pt>
                <c:pt idx="617">
                  <c:v>6.1900000000000004E-2</c:v>
                </c:pt>
                <c:pt idx="618">
                  <c:v>6.2E-2</c:v>
                </c:pt>
                <c:pt idx="619">
                  <c:v>6.2100000000000002E-2</c:v>
                </c:pt>
                <c:pt idx="620">
                  <c:v>6.2200000000000005E-2</c:v>
                </c:pt>
                <c:pt idx="621">
                  <c:v>6.2300000000000001E-2</c:v>
                </c:pt>
                <c:pt idx="622">
                  <c:v>6.2400000000000004E-2</c:v>
                </c:pt>
                <c:pt idx="623">
                  <c:v>6.25E-2</c:v>
                </c:pt>
                <c:pt idx="624">
                  <c:v>6.2600000000000003E-2</c:v>
                </c:pt>
                <c:pt idx="625">
                  <c:v>6.2700000000000006E-2</c:v>
                </c:pt>
                <c:pt idx="626">
                  <c:v>6.2800000000000009E-2</c:v>
                </c:pt>
                <c:pt idx="627">
                  <c:v>6.2899999999999998E-2</c:v>
                </c:pt>
                <c:pt idx="628">
                  <c:v>6.3E-2</c:v>
                </c:pt>
                <c:pt idx="629">
                  <c:v>6.3100000000000003E-2</c:v>
                </c:pt>
                <c:pt idx="630">
                  <c:v>6.3200000000000006E-2</c:v>
                </c:pt>
                <c:pt idx="631">
                  <c:v>6.3300000000000009E-2</c:v>
                </c:pt>
                <c:pt idx="632">
                  <c:v>6.3399999999999998E-2</c:v>
                </c:pt>
                <c:pt idx="633">
                  <c:v>6.3500000000000001E-2</c:v>
                </c:pt>
                <c:pt idx="634">
                  <c:v>6.3600000000000004E-2</c:v>
                </c:pt>
                <c:pt idx="635">
                  <c:v>6.3700000000000007E-2</c:v>
                </c:pt>
                <c:pt idx="636">
                  <c:v>6.3800000000000009E-2</c:v>
                </c:pt>
                <c:pt idx="637">
                  <c:v>6.3899999999999998E-2</c:v>
                </c:pt>
                <c:pt idx="638">
                  <c:v>6.4000000000000001E-2</c:v>
                </c:pt>
                <c:pt idx="639">
                  <c:v>6.4100000000000004E-2</c:v>
                </c:pt>
                <c:pt idx="640">
                  <c:v>6.4200000000000007E-2</c:v>
                </c:pt>
                <c:pt idx="641">
                  <c:v>6.430000000000001E-2</c:v>
                </c:pt>
                <c:pt idx="642">
                  <c:v>6.4399999999999999E-2</c:v>
                </c:pt>
                <c:pt idx="643">
                  <c:v>6.4500000000000002E-2</c:v>
                </c:pt>
                <c:pt idx="644">
                  <c:v>6.4600000000000005E-2</c:v>
                </c:pt>
                <c:pt idx="645">
                  <c:v>6.4700000000000008E-2</c:v>
                </c:pt>
                <c:pt idx="646">
                  <c:v>6.4799999999999996E-2</c:v>
                </c:pt>
                <c:pt idx="647">
                  <c:v>6.4899999999999999E-2</c:v>
                </c:pt>
                <c:pt idx="648">
                  <c:v>6.5000000000000002E-2</c:v>
                </c:pt>
                <c:pt idx="649">
                  <c:v>6.5100000000000005E-2</c:v>
                </c:pt>
                <c:pt idx="650">
                  <c:v>6.5200000000000008E-2</c:v>
                </c:pt>
                <c:pt idx="651">
                  <c:v>6.5299999999999997E-2</c:v>
                </c:pt>
                <c:pt idx="652">
                  <c:v>6.54E-2</c:v>
                </c:pt>
                <c:pt idx="653">
                  <c:v>6.5500000000000003E-2</c:v>
                </c:pt>
                <c:pt idx="654">
                  <c:v>6.5600000000000006E-2</c:v>
                </c:pt>
                <c:pt idx="655">
                  <c:v>6.5700000000000008E-2</c:v>
                </c:pt>
                <c:pt idx="656">
                  <c:v>6.5799999999999997E-2</c:v>
                </c:pt>
                <c:pt idx="657">
                  <c:v>6.59E-2</c:v>
                </c:pt>
                <c:pt idx="658">
                  <c:v>6.6000000000000003E-2</c:v>
                </c:pt>
                <c:pt idx="659">
                  <c:v>6.6100000000000006E-2</c:v>
                </c:pt>
                <c:pt idx="660">
                  <c:v>6.6200000000000009E-2</c:v>
                </c:pt>
                <c:pt idx="661">
                  <c:v>6.6299999999999998E-2</c:v>
                </c:pt>
                <c:pt idx="662">
                  <c:v>6.6400000000000001E-2</c:v>
                </c:pt>
                <c:pt idx="663">
                  <c:v>6.6500000000000004E-2</c:v>
                </c:pt>
                <c:pt idx="664">
                  <c:v>6.6600000000000006E-2</c:v>
                </c:pt>
                <c:pt idx="665">
                  <c:v>6.6700000000000009E-2</c:v>
                </c:pt>
                <c:pt idx="666">
                  <c:v>6.6799999999999998E-2</c:v>
                </c:pt>
                <c:pt idx="667">
                  <c:v>6.6900000000000001E-2</c:v>
                </c:pt>
                <c:pt idx="668">
                  <c:v>6.7000000000000004E-2</c:v>
                </c:pt>
                <c:pt idx="669">
                  <c:v>6.7100000000000007E-2</c:v>
                </c:pt>
                <c:pt idx="670">
                  <c:v>6.720000000000001E-2</c:v>
                </c:pt>
                <c:pt idx="671">
                  <c:v>6.7299999999999999E-2</c:v>
                </c:pt>
                <c:pt idx="672">
                  <c:v>6.7400000000000002E-2</c:v>
                </c:pt>
                <c:pt idx="673">
                  <c:v>6.7500000000000004E-2</c:v>
                </c:pt>
                <c:pt idx="674">
                  <c:v>6.7600000000000007E-2</c:v>
                </c:pt>
                <c:pt idx="675">
                  <c:v>6.770000000000001E-2</c:v>
                </c:pt>
                <c:pt idx="676">
                  <c:v>6.7799999999999999E-2</c:v>
                </c:pt>
                <c:pt idx="677">
                  <c:v>6.7900000000000002E-2</c:v>
                </c:pt>
                <c:pt idx="678">
                  <c:v>6.8000000000000005E-2</c:v>
                </c:pt>
                <c:pt idx="679">
                  <c:v>6.8100000000000008E-2</c:v>
                </c:pt>
                <c:pt idx="680">
                  <c:v>6.8199999999999997E-2</c:v>
                </c:pt>
                <c:pt idx="681">
                  <c:v>6.83E-2</c:v>
                </c:pt>
                <c:pt idx="682">
                  <c:v>6.8400000000000002E-2</c:v>
                </c:pt>
                <c:pt idx="683">
                  <c:v>6.8500000000000005E-2</c:v>
                </c:pt>
                <c:pt idx="684">
                  <c:v>6.8600000000000008E-2</c:v>
                </c:pt>
                <c:pt idx="685">
                  <c:v>6.8699999999999997E-2</c:v>
                </c:pt>
                <c:pt idx="686">
                  <c:v>6.88E-2</c:v>
                </c:pt>
                <c:pt idx="687">
                  <c:v>6.8900000000000003E-2</c:v>
                </c:pt>
                <c:pt idx="688">
                  <c:v>6.9000000000000006E-2</c:v>
                </c:pt>
                <c:pt idx="689">
                  <c:v>6.9100000000000009E-2</c:v>
                </c:pt>
                <c:pt idx="690">
                  <c:v>6.9199999999999998E-2</c:v>
                </c:pt>
                <c:pt idx="691">
                  <c:v>6.93E-2</c:v>
                </c:pt>
                <c:pt idx="692">
                  <c:v>6.9400000000000003E-2</c:v>
                </c:pt>
                <c:pt idx="693">
                  <c:v>6.9500000000000006E-2</c:v>
                </c:pt>
                <c:pt idx="694">
                  <c:v>6.9600000000000009E-2</c:v>
                </c:pt>
                <c:pt idx="695">
                  <c:v>6.9699999999999998E-2</c:v>
                </c:pt>
                <c:pt idx="696">
                  <c:v>6.9800000000000001E-2</c:v>
                </c:pt>
                <c:pt idx="697">
                  <c:v>6.9900000000000004E-2</c:v>
                </c:pt>
                <c:pt idx="698">
                  <c:v>7.0000000000000007E-2</c:v>
                </c:pt>
                <c:pt idx="699">
                  <c:v>7.010000000000001E-2</c:v>
                </c:pt>
                <c:pt idx="700">
                  <c:v>7.0199999999999999E-2</c:v>
                </c:pt>
                <c:pt idx="701">
                  <c:v>7.0300000000000001E-2</c:v>
                </c:pt>
                <c:pt idx="702">
                  <c:v>7.0400000000000004E-2</c:v>
                </c:pt>
                <c:pt idx="703">
                  <c:v>7.0500000000000007E-2</c:v>
                </c:pt>
                <c:pt idx="704">
                  <c:v>7.060000000000001E-2</c:v>
                </c:pt>
                <c:pt idx="705">
                  <c:v>7.0699999999999999E-2</c:v>
                </c:pt>
                <c:pt idx="706">
                  <c:v>7.0800000000000002E-2</c:v>
                </c:pt>
                <c:pt idx="707">
                  <c:v>7.0900000000000005E-2</c:v>
                </c:pt>
                <c:pt idx="708">
                  <c:v>7.1000000000000008E-2</c:v>
                </c:pt>
                <c:pt idx="709">
                  <c:v>7.1099999999999997E-2</c:v>
                </c:pt>
                <c:pt idx="710">
                  <c:v>7.1199999999999999E-2</c:v>
                </c:pt>
                <c:pt idx="711">
                  <c:v>7.1300000000000002E-2</c:v>
                </c:pt>
                <c:pt idx="712">
                  <c:v>7.1400000000000005E-2</c:v>
                </c:pt>
                <c:pt idx="713">
                  <c:v>7.1500000000000008E-2</c:v>
                </c:pt>
                <c:pt idx="714">
                  <c:v>7.1599999999999997E-2</c:v>
                </c:pt>
                <c:pt idx="715">
                  <c:v>7.17E-2</c:v>
                </c:pt>
                <c:pt idx="716">
                  <c:v>7.1800000000000003E-2</c:v>
                </c:pt>
                <c:pt idx="717">
                  <c:v>7.1900000000000006E-2</c:v>
                </c:pt>
                <c:pt idx="718">
                  <c:v>7.2000000000000008E-2</c:v>
                </c:pt>
                <c:pt idx="719">
                  <c:v>7.2099999999999997E-2</c:v>
                </c:pt>
                <c:pt idx="720">
                  <c:v>7.22E-2</c:v>
                </c:pt>
                <c:pt idx="721">
                  <c:v>7.2300000000000003E-2</c:v>
                </c:pt>
                <c:pt idx="722">
                  <c:v>7.2400000000000006E-2</c:v>
                </c:pt>
                <c:pt idx="723">
                  <c:v>7.2500000000000009E-2</c:v>
                </c:pt>
                <c:pt idx="724">
                  <c:v>7.2599999999999998E-2</c:v>
                </c:pt>
                <c:pt idx="725">
                  <c:v>7.2700000000000001E-2</c:v>
                </c:pt>
                <c:pt idx="726">
                  <c:v>7.2800000000000004E-2</c:v>
                </c:pt>
                <c:pt idx="727">
                  <c:v>7.2900000000000006E-2</c:v>
                </c:pt>
                <c:pt idx="728">
                  <c:v>7.3000000000000009E-2</c:v>
                </c:pt>
                <c:pt idx="729">
                  <c:v>7.3099999999999998E-2</c:v>
                </c:pt>
                <c:pt idx="730">
                  <c:v>7.3200000000000001E-2</c:v>
                </c:pt>
                <c:pt idx="731">
                  <c:v>7.3300000000000004E-2</c:v>
                </c:pt>
                <c:pt idx="732">
                  <c:v>7.3400000000000007E-2</c:v>
                </c:pt>
                <c:pt idx="733">
                  <c:v>7.350000000000001E-2</c:v>
                </c:pt>
                <c:pt idx="734">
                  <c:v>7.3599999999999999E-2</c:v>
                </c:pt>
                <c:pt idx="735">
                  <c:v>7.3700000000000002E-2</c:v>
                </c:pt>
                <c:pt idx="736">
                  <c:v>7.3800000000000004E-2</c:v>
                </c:pt>
                <c:pt idx="737">
                  <c:v>7.3900000000000007E-2</c:v>
                </c:pt>
                <c:pt idx="738">
                  <c:v>7.400000000000001E-2</c:v>
                </c:pt>
                <c:pt idx="739">
                  <c:v>7.4099999999999999E-2</c:v>
                </c:pt>
                <c:pt idx="740">
                  <c:v>7.4200000000000002E-2</c:v>
                </c:pt>
                <c:pt idx="741">
                  <c:v>7.4300000000000005E-2</c:v>
                </c:pt>
                <c:pt idx="742">
                  <c:v>7.4400000000000008E-2</c:v>
                </c:pt>
                <c:pt idx="743">
                  <c:v>7.4499999999999997E-2</c:v>
                </c:pt>
                <c:pt idx="744">
                  <c:v>7.46E-2</c:v>
                </c:pt>
                <c:pt idx="745">
                  <c:v>7.4700000000000003E-2</c:v>
                </c:pt>
                <c:pt idx="746">
                  <c:v>7.4800000000000005E-2</c:v>
                </c:pt>
                <c:pt idx="747">
                  <c:v>7.4900000000000008E-2</c:v>
                </c:pt>
                <c:pt idx="748">
                  <c:v>7.4999999999999997E-2</c:v>
                </c:pt>
                <c:pt idx="749">
                  <c:v>7.51E-2</c:v>
                </c:pt>
                <c:pt idx="750">
                  <c:v>7.5200000000000003E-2</c:v>
                </c:pt>
                <c:pt idx="751">
                  <c:v>7.5300000000000006E-2</c:v>
                </c:pt>
                <c:pt idx="752">
                  <c:v>7.5400000000000009E-2</c:v>
                </c:pt>
                <c:pt idx="753">
                  <c:v>7.5499999999999998E-2</c:v>
                </c:pt>
                <c:pt idx="754">
                  <c:v>7.5600000000000001E-2</c:v>
                </c:pt>
                <c:pt idx="755">
                  <c:v>7.5700000000000003E-2</c:v>
                </c:pt>
                <c:pt idx="756">
                  <c:v>7.5800000000000006E-2</c:v>
                </c:pt>
                <c:pt idx="757">
                  <c:v>7.5900000000000009E-2</c:v>
                </c:pt>
                <c:pt idx="758">
                  <c:v>7.5999999999999998E-2</c:v>
                </c:pt>
                <c:pt idx="759">
                  <c:v>7.6100000000000001E-2</c:v>
                </c:pt>
                <c:pt idx="760">
                  <c:v>7.6200000000000004E-2</c:v>
                </c:pt>
                <c:pt idx="761">
                  <c:v>7.6300000000000007E-2</c:v>
                </c:pt>
                <c:pt idx="762">
                  <c:v>7.640000000000001E-2</c:v>
                </c:pt>
                <c:pt idx="763">
                  <c:v>7.6499999999999999E-2</c:v>
                </c:pt>
                <c:pt idx="764">
                  <c:v>7.6600000000000001E-2</c:v>
                </c:pt>
                <c:pt idx="765">
                  <c:v>7.6700000000000004E-2</c:v>
                </c:pt>
                <c:pt idx="766">
                  <c:v>7.6800000000000007E-2</c:v>
                </c:pt>
                <c:pt idx="767">
                  <c:v>7.690000000000001E-2</c:v>
                </c:pt>
                <c:pt idx="768">
                  <c:v>7.6999999999999999E-2</c:v>
                </c:pt>
                <c:pt idx="769">
                  <c:v>7.7100000000000002E-2</c:v>
                </c:pt>
                <c:pt idx="770">
                  <c:v>7.7200000000000005E-2</c:v>
                </c:pt>
                <c:pt idx="771">
                  <c:v>7.7300000000000008E-2</c:v>
                </c:pt>
                <c:pt idx="772">
                  <c:v>7.740000000000001E-2</c:v>
                </c:pt>
                <c:pt idx="773">
                  <c:v>7.7499999999999999E-2</c:v>
                </c:pt>
                <c:pt idx="774">
                  <c:v>7.7600000000000002E-2</c:v>
                </c:pt>
                <c:pt idx="775">
                  <c:v>7.7700000000000005E-2</c:v>
                </c:pt>
                <c:pt idx="776">
                  <c:v>7.7800000000000008E-2</c:v>
                </c:pt>
                <c:pt idx="777">
                  <c:v>7.7899999999999997E-2</c:v>
                </c:pt>
                <c:pt idx="778">
                  <c:v>7.8E-2</c:v>
                </c:pt>
                <c:pt idx="779">
                  <c:v>7.8100000000000003E-2</c:v>
                </c:pt>
                <c:pt idx="780">
                  <c:v>7.8200000000000006E-2</c:v>
                </c:pt>
                <c:pt idx="781">
                  <c:v>7.8300000000000008E-2</c:v>
                </c:pt>
                <c:pt idx="782">
                  <c:v>7.8399999999999997E-2</c:v>
                </c:pt>
                <c:pt idx="783">
                  <c:v>7.85E-2</c:v>
                </c:pt>
                <c:pt idx="784">
                  <c:v>7.8600000000000003E-2</c:v>
                </c:pt>
                <c:pt idx="785">
                  <c:v>7.8700000000000006E-2</c:v>
                </c:pt>
                <c:pt idx="786">
                  <c:v>7.8800000000000009E-2</c:v>
                </c:pt>
                <c:pt idx="787">
                  <c:v>7.8899999999999998E-2</c:v>
                </c:pt>
                <c:pt idx="788">
                  <c:v>7.9000000000000001E-2</c:v>
                </c:pt>
                <c:pt idx="789">
                  <c:v>7.9100000000000004E-2</c:v>
                </c:pt>
                <c:pt idx="790">
                  <c:v>7.9200000000000007E-2</c:v>
                </c:pt>
                <c:pt idx="791">
                  <c:v>7.9300000000000009E-2</c:v>
                </c:pt>
                <c:pt idx="792">
                  <c:v>7.9399999999999998E-2</c:v>
                </c:pt>
                <c:pt idx="793">
                  <c:v>7.9500000000000001E-2</c:v>
                </c:pt>
                <c:pt idx="794">
                  <c:v>7.9600000000000004E-2</c:v>
                </c:pt>
                <c:pt idx="795">
                  <c:v>7.9700000000000007E-2</c:v>
                </c:pt>
                <c:pt idx="796">
                  <c:v>7.980000000000001E-2</c:v>
                </c:pt>
                <c:pt idx="797">
                  <c:v>7.9899999999999999E-2</c:v>
                </c:pt>
                <c:pt idx="798">
                  <c:v>0.08</c:v>
                </c:pt>
                <c:pt idx="799">
                  <c:v>8.0100000000000005E-2</c:v>
                </c:pt>
                <c:pt idx="800">
                  <c:v>8.0200000000000007E-2</c:v>
                </c:pt>
                <c:pt idx="801">
                  <c:v>8.030000000000001E-2</c:v>
                </c:pt>
                <c:pt idx="802">
                  <c:v>8.0399999999999999E-2</c:v>
                </c:pt>
                <c:pt idx="803">
                  <c:v>8.0500000000000002E-2</c:v>
                </c:pt>
                <c:pt idx="804">
                  <c:v>8.0600000000000005E-2</c:v>
                </c:pt>
                <c:pt idx="805">
                  <c:v>8.0700000000000008E-2</c:v>
                </c:pt>
                <c:pt idx="806">
                  <c:v>8.0800000000000011E-2</c:v>
                </c:pt>
                <c:pt idx="807">
                  <c:v>8.09E-2</c:v>
                </c:pt>
                <c:pt idx="808">
                  <c:v>8.1000000000000003E-2</c:v>
                </c:pt>
                <c:pt idx="809">
                  <c:v>8.1100000000000005E-2</c:v>
                </c:pt>
                <c:pt idx="810">
                  <c:v>8.1200000000000008E-2</c:v>
                </c:pt>
                <c:pt idx="811">
                  <c:v>8.1299999999999997E-2</c:v>
                </c:pt>
                <c:pt idx="812">
                  <c:v>8.14E-2</c:v>
                </c:pt>
                <c:pt idx="813">
                  <c:v>8.1500000000000003E-2</c:v>
                </c:pt>
                <c:pt idx="814">
                  <c:v>8.1600000000000006E-2</c:v>
                </c:pt>
                <c:pt idx="815">
                  <c:v>8.1700000000000009E-2</c:v>
                </c:pt>
                <c:pt idx="816">
                  <c:v>8.1799999999999998E-2</c:v>
                </c:pt>
                <c:pt idx="817">
                  <c:v>8.1900000000000001E-2</c:v>
                </c:pt>
                <c:pt idx="818">
                  <c:v>8.2000000000000003E-2</c:v>
                </c:pt>
                <c:pt idx="819">
                  <c:v>8.2100000000000006E-2</c:v>
                </c:pt>
                <c:pt idx="820">
                  <c:v>8.2200000000000009E-2</c:v>
                </c:pt>
                <c:pt idx="821">
                  <c:v>8.2299999999999998E-2</c:v>
                </c:pt>
                <c:pt idx="822">
                  <c:v>8.2400000000000001E-2</c:v>
                </c:pt>
                <c:pt idx="823">
                  <c:v>8.2500000000000004E-2</c:v>
                </c:pt>
                <c:pt idx="824">
                  <c:v>8.2600000000000007E-2</c:v>
                </c:pt>
                <c:pt idx="825">
                  <c:v>8.270000000000001E-2</c:v>
                </c:pt>
                <c:pt idx="826">
                  <c:v>8.2799999999999999E-2</c:v>
                </c:pt>
                <c:pt idx="827">
                  <c:v>8.2900000000000001E-2</c:v>
                </c:pt>
                <c:pt idx="828">
                  <c:v>8.3000000000000004E-2</c:v>
                </c:pt>
                <c:pt idx="829">
                  <c:v>8.3100000000000007E-2</c:v>
                </c:pt>
                <c:pt idx="830">
                  <c:v>8.320000000000001E-2</c:v>
                </c:pt>
                <c:pt idx="831">
                  <c:v>8.3299999999999999E-2</c:v>
                </c:pt>
                <c:pt idx="832">
                  <c:v>8.3400000000000002E-2</c:v>
                </c:pt>
                <c:pt idx="833">
                  <c:v>8.3500000000000005E-2</c:v>
                </c:pt>
                <c:pt idx="834">
                  <c:v>8.3600000000000008E-2</c:v>
                </c:pt>
                <c:pt idx="835">
                  <c:v>8.3700000000000011E-2</c:v>
                </c:pt>
                <c:pt idx="836">
                  <c:v>8.3799999999999999E-2</c:v>
                </c:pt>
                <c:pt idx="837">
                  <c:v>8.3900000000000002E-2</c:v>
                </c:pt>
                <c:pt idx="838">
                  <c:v>8.4000000000000005E-2</c:v>
                </c:pt>
                <c:pt idx="839">
                  <c:v>8.4100000000000008E-2</c:v>
                </c:pt>
                <c:pt idx="840">
                  <c:v>8.4200000000000011E-2</c:v>
                </c:pt>
                <c:pt idx="841">
                  <c:v>8.43E-2</c:v>
                </c:pt>
                <c:pt idx="842">
                  <c:v>8.4400000000000003E-2</c:v>
                </c:pt>
                <c:pt idx="843">
                  <c:v>8.4500000000000006E-2</c:v>
                </c:pt>
                <c:pt idx="844">
                  <c:v>8.4600000000000009E-2</c:v>
                </c:pt>
                <c:pt idx="845">
                  <c:v>8.4699999999999998E-2</c:v>
                </c:pt>
                <c:pt idx="846">
                  <c:v>8.48E-2</c:v>
                </c:pt>
                <c:pt idx="847">
                  <c:v>8.4900000000000003E-2</c:v>
                </c:pt>
                <c:pt idx="848">
                  <c:v>8.5000000000000006E-2</c:v>
                </c:pt>
                <c:pt idx="849">
                  <c:v>8.5100000000000009E-2</c:v>
                </c:pt>
                <c:pt idx="850">
                  <c:v>8.5199999999999998E-2</c:v>
                </c:pt>
                <c:pt idx="851">
                  <c:v>8.5300000000000001E-2</c:v>
                </c:pt>
                <c:pt idx="852">
                  <c:v>8.5400000000000004E-2</c:v>
                </c:pt>
                <c:pt idx="853">
                  <c:v>8.5500000000000007E-2</c:v>
                </c:pt>
                <c:pt idx="854">
                  <c:v>8.5600000000000009E-2</c:v>
                </c:pt>
                <c:pt idx="855">
                  <c:v>8.5699999999999998E-2</c:v>
                </c:pt>
                <c:pt idx="856">
                  <c:v>8.5800000000000001E-2</c:v>
                </c:pt>
                <c:pt idx="857">
                  <c:v>8.5900000000000004E-2</c:v>
                </c:pt>
                <c:pt idx="858">
                  <c:v>8.6000000000000007E-2</c:v>
                </c:pt>
                <c:pt idx="859">
                  <c:v>8.610000000000001E-2</c:v>
                </c:pt>
                <c:pt idx="860">
                  <c:v>8.6199999999999999E-2</c:v>
                </c:pt>
                <c:pt idx="861">
                  <c:v>8.6300000000000002E-2</c:v>
                </c:pt>
                <c:pt idx="862">
                  <c:v>8.6400000000000005E-2</c:v>
                </c:pt>
                <c:pt idx="863">
                  <c:v>8.6500000000000007E-2</c:v>
                </c:pt>
                <c:pt idx="864">
                  <c:v>8.660000000000001E-2</c:v>
                </c:pt>
                <c:pt idx="865">
                  <c:v>8.6699999999999999E-2</c:v>
                </c:pt>
                <c:pt idx="866">
                  <c:v>8.6800000000000002E-2</c:v>
                </c:pt>
                <c:pt idx="867">
                  <c:v>8.6900000000000005E-2</c:v>
                </c:pt>
                <c:pt idx="868">
                  <c:v>8.7000000000000008E-2</c:v>
                </c:pt>
                <c:pt idx="869">
                  <c:v>8.7100000000000011E-2</c:v>
                </c:pt>
                <c:pt idx="870">
                  <c:v>8.72E-2</c:v>
                </c:pt>
                <c:pt idx="871">
                  <c:v>8.7300000000000003E-2</c:v>
                </c:pt>
                <c:pt idx="872">
                  <c:v>8.7400000000000005E-2</c:v>
                </c:pt>
                <c:pt idx="873">
                  <c:v>8.7500000000000008E-2</c:v>
                </c:pt>
                <c:pt idx="874">
                  <c:v>8.7599999999999997E-2</c:v>
                </c:pt>
                <c:pt idx="875">
                  <c:v>8.77E-2</c:v>
                </c:pt>
                <c:pt idx="876">
                  <c:v>8.7800000000000003E-2</c:v>
                </c:pt>
                <c:pt idx="877">
                  <c:v>8.7900000000000006E-2</c:v>
                </c:pt>
                <c:pt idx="878">
                  <c:v>8.8000000000000009E-2</c:v>
                </c:pt>
                <c:pt idx="879">
                  <c:v>8.8099999999999998E-2</c:v>
                </c:pt>
                <c:pt idx="880">
                  <c:v>8.8200000000000001E-2</c:v>
                </c:pt>
                <c:pt idx="881">
                  <c:v>8.8300000000000003E-2</c:v>
                </c:pt>
                <c:pt idx="882">
                  <c:v>8.8400000000000006E-2</c:v>
                </c:pt>
                <c:pt idx="883">
                  <c:v>8.8500000000000009E-2</c:v>
                </c:pt>
                <c:pt idx="884">
                  <c:v>8.8599999999999998E-2</c:v>
                </c:pt>
                <c:pt idx="885">
                  <c:v>8.8700000000000001E-2</c:v>
                </c:pt>
                <c:pt idx="886">
                  <c:v>8.8800000000000004E-2</c:v>
                </c:pt>
                <c:pt idx="887">
                  <c:v>8.8900000000000007E-2</c:v>
                </c:pt>
                <c:pt idx="888">
                  <c:v>8.900000000000001E-2</c:v>
                </c:pt>
                <c:pt idx="889">
                  <c:v>8.9099999999999999E-2</c:v>
                </c:pt>
                <c:pt idx="890">
                  <c:v>8.9200000000000002E-2</c:v>
                </c:pt>
                <c:pt idx="891">
                  <c:v>8.9300000000000004E-2</c:v>
                </c:pt>
                <c:pt idx="892">
                  <c:v>8.9400000000000007E-2</c:v>
                </c:pt>
                <c:pt idx="893">
                  <c:v>8.950000000000001E-2</c:v>
                </c:pt>
                <c:pt idx="894">
                  <c:v>8.9599999999999999E-2</c:v>
                </c:pt>
                <c:pt idx="895">
                  <c:v>8.9700000000000002E-2</c:v>
                </c:pt>
                <c:pt idx="896">
                  <c:v>8.9800000000000005E-2</c:v>
                </c:pt>
                <c:pt idx="897">
                  <c:v>8.9900000000000008E-2</c:v>
                </c:pt>
                <c:pt idx="898">
                  <c:v>9.0000000000000011E-2</c:v>
                </c:pt>
                <c:pt idx="899">
                  <c:v>9.01E-2</c:v>
                </c:pt>
                <c:pt idx="900">
                  <c:v>9.0200000000000002E-2</c:v>
                </c:pt>
                <c:pt idx="901">
                  <c:v>9.0300000000000005E-2</c:v>
                </c:pt>
                <c:pt idx="902">
                  <c:v>9.0400000000000008E-2</c:v>
                </c:pt>
                <c:pt idx="903">
                  <c:v>9.0500000000000011E-2</c:v>
                </c:pt>
                <c:pt idx="904">
                  <c:v>9.06E-2</c:v>
                </c:pt>
                <c:pt idx="905">
                  <c:v>9.0700000000000003E-2</c:v>
                </c:pt>
                <c:pt idx="906">
                  <c:v>9.0800000000000006E-2</c:v>
                </c:pt>
                <c:pt idx="907">
                  <c:v>9.0900000000000009E-2</c:v>
                </c:pt>
                <c:pt idx="908">
                  <c:v>9.0999999999999998E-2</c:v>
                </c:pt>
                <c:pt idx="909">
                  <c:v>9.11E-2</c:v>
                </c:pt>
                <c:pt idx="910">
                  <c:v>9.1200000000000003E-2</c:v>
                </c:pt>
                <c:pt idx="911">
                  <c:v>9.1300000000000006E-2</c:v>
                </c:pt>
                <c:pt idx="912">
                  <c:v>9.1400000000000009E-2</c:v>
                </c:pt>
                <c:pt idx="913">
                  <c:v>9.1499999999999998E-2</c:v>
                </c:pt>
                <c:pt idx="914">
                  <c:v>9.1600000000000001E-2</c:v>
                </c:pt>
                <c:pt idx="915">
                  <c:v>9.1700000000000004E-2</c:v>
                </c:pt>
                <c:pt idx="916">
                  <c:v>9.1800000000000007E-2</c:v>
                </c:pt>
                <c:pt idx="917">
                  <c:v>9.1900000000000009E-2</c:v>
                </c:pt>
                <c:pt idx="918">
                  <c:v>9.1999999999999998E-2</c:v>
                </c:pt>
                <c:pt idx="919">
                  <c:v>9.2100000000000001E-2</c:v>
                </c:pt>
                <c:pt idx="920">
                  <c:v>9.2200000000000004E-2</c:v>
                </c:pt>
                <c:pt idx="921">
                  <c:v>9.2300000000000007E-2</c:v>
                </c:pt>
                <c:pt idx="922">
                  <c:v>9.240000000000001E-2</c:v>
                </c:pt>
                <c:pt idx="923">
                  <c:v>9.2499999999999999E-2</c:v>
                </c:pt>
                <c:pt idx="924">
                  <c:v>9.2600000000000002E-2</c:v>
                </c:pt>
                <c:pt idx="925">
                  <c:v>9.2700000000000005E-2</c:v>
                </c:pt>
                <c:pt idx="926">
                  <c:v>9.2800000000000007E-2</c:v>
                </c:pt>
                <c:pt idx="927">
                  <c:v>9.290000000000001E-2</c:v>
                </c:pt>
                <c:pt idx="928">
                  <c:v>9.2999999999999999E-2</c:v>
                </c:pt>
                <c:pt idx="929">
                  <c:v>9.3100000000000002E-2</c:v>
                </c:pt>
                <c:pt idx="930">
                  <c:v>9.3200000000000005E-2</c:v>
                </c:pt>
                <c:pt idx="931">
                  <c:v>9.3300000000000008E-2</c:v>
                </c:pt>
                <c:pt idx="932">
                  <c:v>9.3400000000000011E-2</c:v>
                </c:pt>
                <c:pt idx="933">
                  <c:v>9.35E-2</c:v>
                </c:pt>
                <c:pt idx="934">
                  <c:v>9.3600000000000003E-2</c:v>
                </c:pt>
                <c:pt idx="935">
                  <c:v>9.3700000000000006E-2</c:v>
                </c:pt>
                <c:pt idx="936">
                  <c:v>9.3800000000000008E-2</c:v>
                </c:pt>
                <c:pt idx="937">
                  <c:v>9.3900000000000011E-2</c:v>
                </c:pt>
                <c:pt idx="938">
                  <c:v>9.4E-2</c:v>
                </c:pt>
                <c:pt idx="939">
                  <c:v>9.4100000000000003E-2</c:v>
                </c:pt>
                <c:pt idx="940">
                  <c:v>9.4200000000000006E-2</c:v>
                </c:pt>
                <c:pt idx="941">
                  <c:v>9.4300000000000009E-2</c:v>
                </c:pt>
                <c:pt idx="942">
                  <c:v>9.4399999999999998E-2</c:v>
                </c:pt>
                <c:pt idx="943">
                  <c:v>9.4500000000000001E-2</c:v>
                </c:pt>
                <c:pt idx="944">
                  <c:v>9.4600000000000004E-2</c:v>
                </c:pt>
                <c:pt idx="945">
                  <c:v>9.4700000000000006E-2</c:v>
                </c:pt>
                <c:pt idx="946">
                  <c:v>9.4800000000000009E-2</c:v>
                </c:pt>
                <c:pt idx="947">
                  <c:v>9.4899999999999998E-2</c:v>
                </c:pt>
                <c:pt idx="948">
                  <c:v>9.5000000000000001E-2</c:v>
                </c:pt>
                <c:pt idx="949">
                  <c:v>9.5100000000000004E-2</c:v>
                </c:pt>
                <c:pt idx="950">
                  <c:v>9.5200000000000007E-2</c:v>
                </c:pt>
                <c:pt idx="951">
                  <c:v>9.530000000000001E-2</c:v>
                </c:pt>
                <c:pt idx="952">
                  <c:v>9.5399999999999999E-2</c:v>
                </c:pt>
                <c:pt idx="953">
                  <c:v>9.5500000000000002E-2</c:v>
                </c:pt>
                <c:pt idx="954">
                  <c:v>9.5600000000000004E-2</c:v>
                </c:pt>
                <c:pt idx="955">
                  <c:v>9.5700000000000007E-2</c:v>
                </c:pt>
                <c:pt idx="956">
                  <c:v>9.580000000000001E-2</c:v>
                </c:pt>
                <c:pt idx="957">
                  <c:v>9.5899999999999999E-2</c:v>
                </c:pt>
                <c:pt idx="958">
                  <c:v>9.6000000000000002E-2</c:v>
                </c:pt>
                <c:pt idx="959">
                  <c:v>9.6100000000000005E-2</c:v>
                </c:pt>
                <c:pt idx="960">
                  <c:v>9.6200000000000008E-2</c:v>
                </c:pt>
                <c:pt idx="961">
                  <c:v>9.6300000000000011E-2</c:v>
                </c:pt>
                <c:pt idx="962">
                  <c:v>9.64E-2</c:v>
                </c:pt>
                <c:pt idx="963">
                  <c:v>9.6500000000000002E-2</c:v>
                </c:pt>
                <c:pt idx="964">
                  <c:v>9.6600000000000005E-2</c:v>
                </c:pt>
                <c:pt idx="965">
                  <c:v>9.6700000000000008E-2</c:v>
                </c:pt>
                <c:pt idx="966">
                  <c:v>9.6800000000000011E-2</c:v>
                </c:pt>
                <c:pt idx="967">
                  <c:v>9.69E-2</c:v>
                </c:pt>
                <c:pt idx="968">
                  <c:v>9.7000000000000003E-2</c:v>
                </c:pt>
                <c:pt idx="969">
                  <c:v>9.7100000000000006E-2</c:v>
                </c:pt>
                <c:pt idx="970">
                  <c:v>9.7200000000000009E-2</c:v>
                </c:pt>
                <c:pt idx="971">
                  <c:v>9.7300000000000011E-2</c:v>
                </c:pt>
                <c:pt idx="972">
                  <c:v>9.74E-2</c:v>
                </c:pt>
                <c:pt idx="973">
                  <c:v>9.7500000000000003E-2</c:v>
                </c:pt>
                <c:pt idx="974">
                  <c:v>9.7600000000000006E-2</c:v>
                </c:pt>
                <c:pt idx="975">
                  <c:v>9.7700000000000009E-2</c:v>
                </c:pt>
                <c:pt idx="976">
                  <c:v>9.7799999999999998E-2</c:v>
                </c:pt>
                <c:pt idx="977">
                  <c:v>9.7900000000000001E-2</c:v>
                </c:pt>
                <c:pt idx="978">
                  <c:v>9.8000000000000004E-2</c:v>
                </c:pt>
                <c:pt idx="979">
                  <c:v>9.8100000000000007E-2</c:v>
                </c:pt>
                <c:pt idx="980">
                  <c:v>9.820000000000001E-2</c:v>
                </c:pt>
                <c:pt idx="981">
                  <c:v>9.8299999999999998E-2</c:v>
                </c:pt>
                <c:pt idx="982">
                  <c:v>9.8400000000000001E-2</c:v>
                </c:pt>
                <c:pt idx="983">
                  <c:v>9.8500000000000004E-2</c:v>
                </c:pt>
                <c:pt idx="984">
                  <c:v>9.8600000000000007E-2</c:v>
                </c:pt>
                <c:pt idx="985">
                  <c:v>9.870000000000001E-2</c:v>
                </c:pt>
                <c:pt idx="986">
                  <c:v>9.8799999999999999E-2</c:v>
                </c:pt>
                <c:pt idx="987">
                  <c:v>9.8900000000000002E-2</c:v>
                </c:pt>
                <c:pt idx="988">
                  <c:v>9.9000000000000005E-2</c:v>
                </c:pt>
                <c:pt idx="989">
                  <c:v>9.9100000000000008E-2</c:v>
                </c:pt>
                <c:pt idx="990">
                  <c:v>9.920000000000001E-2</c:v>
                </c:pt>
                <c:pt idx="991">
                  <c:v>9.9299999999999999E-2</c:v>
                </c:pt>
                <c:pt idx="992">
                  <c:v>9.9400000000000002E-2</c:v>
                </c:pt>
                <c:pt idx="993">
                  <c:v>9.9500000000000005E-2</c:v>
                </c:pt>
                <c:pt idx="994">
                  <c:v>9.9600000000000008E-2</c:v>
                </c:pt>
                <c:pt idx="995">
                  <c:v>9.9700000000000011E-2</c:v>
                </c:pt>
                <c:pt idx="996">
                  <c:v>9.98E-2</c:v>
                </c:pt>
                <c:pt idx="997">
                  <c:v>9.9900000000000003E-2</c:v>
                </c:pt>
                <c:pt idx="998">
                  <c:v>0.1</c:v>
                </c:pt>
                <c:pt idx="999">
                  <c:v>0.10010000000000001</c:v>
                </c:pt>
                <c:pt idx="1000">
                  <c:v>0.10020000000000001</c:v>
                </c:pt>
                <c:pt idx="1001">
                  <c:v>0.1003</c:v>
                </c:pt>
                <c:pt idx="1002">
                  <c:v>0.1004</c:v>
                </c:pt>
                <c:pt idx="1003">
                  <c:v>0.10050000000000001</c:v>
                </c:pt>
                <c:pt idx="1004">
                  <c:v>0.10060000000000001</c:v>
                </c:pt>
                <c:pt idx="1005">
                  <c:v>0.10070000000000001</c:v>
                </c:pt>
                <c:pt idx="1006">
                  <c:v>0.1008</c:v>
                </c:pt>
                <c:pt idx="1007">
                  <c:v>0.1009</c:v>
                </c:pt>
                <c:pt idx="1008">
                  <c:v>0.10100000000000001</c:v>
                </c:pt>
                <c:pt idx="1009">
                  <c:v>0.10110000000000001</c:v>
                </c:pt>
                <c:pt idx="1010">
                  <c:v>0.1012</c:v>
                </c:pt>
                <c:pt idx="1011">
                  <c:v>0.1013</c:v>
                </c:pt>
                <c:pt idx="1012">
                  <c:v>0.1014</c:v>
                </c:pt>
                <c:pt idx="1013">
                  <c:v>0.10150000000000001</c:v>
                </c:pt>
                <c:pt idx="1014">
                  <c:v>0.10160000000000001</c:v>
                </c:pt>
                <c:pt idx="1015">
                  <c:v>0.1017</c:v>
                </c:pt>
                <c:pt idx="1016">
                  <c:v>0.1018</c:v>
                </c:pt>
                <c:pt idx="1017">
                  <c:v>0.1019</c:v>
                </c:pt>
                <c:pt idx="1018">
                  <c:v>0.10200000000000001</c:v>
                </c:pt>
                <c:pt idx="1019">
                  <c:v>0.10210000000000001</c:v>
                </c:pt>
                <c:pt idx="1020">
                  <c:v>0.1022</c:v>
                </c:pt>
                <c:pt idx="1021">
                  <c:v>0.1023</c:v>
                </c:pt>
                <c:pt idx="1022">
                  <c:v>0.1024</c:v>
                </c:pt>
                <c:pt idx="1023">
                  <c:v>0.10250000000000001</c:v>
                </c:pt>
                <c:pt idx="1024">
                  <c:v>0.10260000000000001</c:v>
                </c:pt>
                <c:pt idx="1025">
                  <c:v>0.1027</c:v>
                </c:pt>
                <c:pt idx="1026">
                  <c:v>0.1028</c:v>
                </c:pt>
                <c:pt idx="1027">
                  <c:v>0.10290000000000001</c:v>
                </c:pt>
                <c:pt idx="1028">
                  <c:v>0.10300000000000001</c:v>
                </c:pt>
                <c:pt idx="1029">
                  <c:v>0.10310000000000001</c:v>
                </c:pt>
                <c:pt idx="1030">
                  <c:v>0.1032</c:v>
                </c:pt>
                <c:pt idx="1031">
                  <c:v>0.1033</c:v>
                </c:pt>
                <c:pt idx="1032">
                  <c:v>0.10340000000000001</c:v>
                </c:pt>
                <c:pt idx="1033">
                  <c:v>0.10350000000000001</c:v>
                </c:pt>
                <c:pt idx="1034">
                  <c:v>0.10360000000000001</c:v>
                </c:pt>
                <c:pt idx="1035">
                  <c:v>0.1037</c:v>
                </c:pt>
                <c:pt idx="1036">
                  <c:v>0.1038</c:v>
                </c:pt>
                <c:pt idx="1037">
                  <c:v>0.10390000000000001</c:v>
                </c:pt>
                <c:pt idx="1038">
                  <c:v>0.10400000000000001</c:v>
                </c:pt>
                <c:pt idx="1039">
                  <c:v>0.1041</c:v>
                </c:pt>
                <c:pt idx="1040">
                  <c:v>0.1042</c:v>
                </c:pt>
                <c:pt idx="1041">
                  <c:v>0.1043</c:v>
                </c:pt>
                <c:pt idx="1042">
                  <c:v>0.10440000000000001</c:v>
                </c:pt>
                <c:pt idx="1043">
                  <c:v>0.10450000000000001</c:v>
                </c:pt>
                <c:pt idx="1044">
                  <c:v>0.1046</c:v>
                </c:pt>
                <c:pt idx="1045">
                  <c:v>0.1047</c:v>
                </c:pt>
                <c:pt idx="1046">
                  <c:v>0.1048</c:v>
                </c:pt>
                <c:pt idx="1047">
                  <c:v>0.10490000000000001</c:v>
                </c:pt>
                <c:pt idx="1048">
                  <c:v>0.10500000000000001</c:v>
                </c:pt>
                <c:pt idx="1049">
                  <c:v>0.1051</c:v>
                </c:pt>
                <c:pt idx="1050">
                  <c:v>0.1052</c:v>
                </c:pt>
                <c:pt idx="1051">
                  <c:v>0.1053</c:v>
                </c:pt>
                <c:pt idx="1052">
                  <c:v>0.10540000000000001</c:v>
                </c:pt>
                <c:pt idx="1053">
                  <c:v>0.10550000000000001</c:v>
                </c:pt>
                <c:pt idx="1054">
                  <c:v>0.1056</c:v>
                </c:pt>
                <c:pt idx="1055">
                  <c:v>0.1057</c:v>
                </c:pt>
                <c:pt idx="1056">
                  <c:v>0.10580000000000001</c:v>
                </c:pt>
                <c:pt idx="1057">
                  <c:v>0.10590000000000001</c:v>
                </c:pt>
                <c:pt idx="1058">
                  <c:v>0.10600000000000001</c:v>
                </c:pt>
                <c:pt idx="1059">
                  <c:v>0.1061</c:v>
                </c:pt>
                <c:pt idx="1060">
                  <c:v>0.1062</c:v>
                </c:pt>
                <c:pt idx="1061">
                  <c:v>0.10630000000000001</c:v>
                </c:pt>
                <c:pt idx="1062">
                  <c:v>0.10640000000000001</c:v>
                </c:pt>
                <c:pt idx="1063">
                  <c:v>0.10650000000000001</c:v>
                </c:pt>
                <c:pt idx="1064">
                  <c:v>0.1066</c:v>
                </c:pt>
                <c:pt idx="1065">
                  <c:v>0.1067</c:v>
                </c:pt>
                <c:pt idx="1066">
                  <c:v>0.10680000000000001</c:v>
                </c:pt>
                <c:pt idx="1067">
                  <c:v>0.10690000000000001</c:v>
                </c:pt>
                <c:pt idx="1068">
                  <c:v>0.10700000000000001</c:v>
                </c:pt>
                <c:pt idx="1069">
                  <c:v>0.1071</c:v>
                </c:pt>
                <c:pt idx="1070">
                  <c:v>0.1072</c:v>
                </c:pt>
                <c:pt idx="1071">
                  <c:v>0.10730000000000001</c:v>
                </c:pt>
                <c:pt idx="1072">
                  <c:v>0.10740000000000001</c:v>
                </c:pt>
                <c:pt idx="1073">
                  <c:v>0.1075</c:v>
                </c:pt>
                <c:pt idx="1074">
                  <c:v>0.1076</c:v>
                </c:pt>
                <c:pt idx="1075">
                  <c:v>0.1077</c:v>
                </c:pt>
                <c:pt idx="1076">
                  <c:v>0.10780000000000001</c:v>
                </c:pt>
                <c:pt idx="1077">
                  <c:v>0.10790000000000001</c:v>
                </c:pt>
                <c:pt idx="1078">
                  <c:v>0.108</c:v>
                </c:pt>
                <c:pt idx="1079">
                  <c:v>0.1081</c:v>
                </c:pt>
                <c:pt idx="1080">
                  <c:v>0.1082</c:v>
                </c:pt>
                <c:pt idx="1081">
                  <c:v>0.10830000000000001</c:v>
                </c:pt>
                <c:pt idx="1082">
                  <c:v>0.10840000000000001</c:v>
                </c:pt>
                <c:pt idx="1083">
                  <c:v>0.1085</c:v>
                </c:pt>
                <c:pt idx="1084">
                  <c:v>0.1086</c:v>
                </c:pt>
                <c:pt idx="1085">
                  <c:v>0.1087</c:v>
                </c:pt>
                <c:pt idx="1086">
                  <c:v>0.10880000000000001</c:v>
                </c:pt>
                <c:pt idx="1087">
                  <c:v>0.10890000000000001</c:v>
                </c:pt>
                <c:pt idx="1088">
                  <c:v>0.109</c:v>
                </c:pt>
                <c:pt idx="1089">
                  <c:v>0.1091</c:v>
                </c:pt>
                <c:pt idx="1090">
                  <c:v>0.10920000000000001</c:v>
                </c:pt>
                <c:pt idx="1091">
                  <c:v>0.10930000000000001</c:v>
                </c:pt>
                <c:pt idx="1092">
                  <c:v>0.10940000000000001</c:v>
                </c:pt>
                <c:pt idx="1093">
                  <c:v>0.1095</c:v>
                </c:pt>
                <c:pt idx="1094">
                  <c:v>0.1096</c:v>
                </c:pt>
                <c:pt idx="1095">
                  <c:v>0.10970000000000001</c:v>
                </c:pt>
                <c:pt idx="1096">
                  <c:v>0.10980000000000001</c:v>
                </c:pt>
                <c:pt idx="1097">
                  <c:v>0.10990000000000001</c:v>
                </c:pt>
                <c:pt idx="1098">
                  <c:v>0.11</c:v>
                </c:pt>
                <c:pt idx="1099">
                  <c:v>0.1101</c:v>
                </c:pt>
                <c:pt idx="1100">
                  <c:v>0.11020000000000001</c:v>
                </c:pt>
                <c:pt idx="1101">
                  <c:v>0.11030000000000001</c:v>
                </c:pt>
                <c:pt idx="1102">
                  <c:v>0.11040000000000001</c:v>
                </c:pt>
                <c:pt idx="1103">
                  <c:v>0.1105</c:v>
                </c:pt>
                <c:pt idx="1104">
                  <c:v>0.1106</c:v>
                </c:pt>
                <c:pt idx="1105">
                  <c:v>0.11070000000000001</c:v>
                </c:pt>
                <c:pt idx="1106">
                  <c:v>0.11080000000000001</c:v>
                </c:pt>
                <c:pt idx="1107">
                  <c:v>0.1109</c:v>
                </c:pt>
                <c:pt idx="1108">
                  <c:v>0.111</c:v>
                </c:pt>
                <c:pt idx="1109">
                  <c:v>0.1111</c:v>
                </c:pt>
                <c:pt idx="1110">
                  <c:v>0.11120000000000001</c:v>
                </c:pt>
                <c:pt idx="1111">
                  <c:v>0.11130000000000001</c:v>
                </c:pt>
                <c:pt idx="1112">
                  <c:v>0.1114</c:v>
                </c:pt>
                <c:pt idx="1113">
                  <c:v>0.1115</c:v>
                </c:pt>
                <c:pt idx="1114">
                  <c:v>0.1116</c:v>
                </c:pt>
                <c:pt idx="1115">
                  <c:v>0.11170000000000001</c:v>
                </c:pt>
                <c:pt idx="1116">
                  <c:v>0.11180000000000001</c:v>
                </c:pt>
                <c:pt idx="1117">
                  <c:v>0.1119</c:v>
                </c:pt>
                <c:pt idx="1118">
                  <c:v>0.112</c:v>
                </c:pt>
                <c:pt idx="1119">
                  <c:v>0.11210000000000001</c:v>
                </c:pt>
                <c:pt idx="1120">
                  <c:v>0.11220000000000001</c:v>
                </c:pt>
                <c:pt idx="1121">
                  <c:v>0.11230000000000001</c:v>
                </c:pt>
                <c:pt idx="1122">
                  <c:v>0.1124</c:v>
                </c:pt>
                <c:pt idx="1123">
                  <c:v>0.1125</c:v>
                </c:pt>
                <c:pt idx="1124">
                  <c:v>0.11260000000000001</c:v>
                </c:pt>
                <c:pt idx="1125">
                  <c:v>0.11270000000000001</c:v>
                </c:pt>
                <c:pt idx="1126">
                  <c:v>0.11280000000000001</c:v>
                </c:pt>
                <c:pt idx="1127">
                  <c:v>0.1129</c:v>
                </c:pt>
                <c:pt idx="1128">
                  <c:v>0.113</c:v>
                </c:pt>
                <c:pt idx="1129">
                  <c:v>0.11310000000000001</c:v>
                </c:pt>
                <c:pt idx="1130">
                  <c:v>0.11320000000000001</c:v>
                </c:pt>
                <c:pt idx="1131">
                  <c:v>0.11330000000000001</c:v>
                </c:pt>
                <c:pt idx="1132">
                  <c:v>0.1134</c:v>
                </c:pt>
                <c:pt idx="1133">
                  <c:v>0.1135</c:v>
                </c:pt>
                <c:pt idx="1134">
                  <c:v>0.11360000000000001</c:v>
                </c:pt>
                <c:pt idx="1135">
                  <c:v>0.11370000000000001</c:v>
                </c:pt>
                <c:pt idx="1136">
                  <c:v>0.11380000000000001</c:v>
                </c:pt>
                <c:pt idx="1137">
                  <c:v>0.1139</c:v>
                </c:pt>
                <c:pt idx="1138">
                  <c:v>0.114</c:v>
                </c:pt>
                <c:pt idx="1139">
                  <c:v>0.11410000000000001</c:v>
                </c:pt>
                <c:pt idx="1140">
                  <c:v>0.11420000000000001</c:v>
                </c:pt>
                <c:pt idx="1141">
                  <c:v>0.1143</c:v>
                </c:pt>
                <c:pt idx="1142">
                  <c:v>0.1144</c:v>
                </c:pt>
                <c:pt idx="1143">
                  <c:v>0.1145</c:v>
                </c:pt>
                <c:pt idx="1144">
                  <c:v>0.11460000000000001</c:v>
                </c:pt>
                <c:pt idx="1145">
                  <c:v>0.11470000000000001</c:v>
                </c:pt>
                <c:pt idx="1146">
                  <c:v>0.1148</c:v>
                </c:pt>
                <c:pt idx="1147">
                  <c:v>0.1149</c:v>
                </c:pt>
                <c:pt idx="1148">
                  <c:v>0.115</c:v>
                </c:pt>
                <c:pt idx="1149">
                  <c:v>0.11510000000000001</c:v>
                </c:pt>
                <c:pt idx="1150">
                  <c:v>0.11520000000000001</c:v>
                </c:pt>
                <c:pt idx="1151">
                  <c:v>0.1153</c:v>
                </c:pt>
                <c:pt idx="1152">
                  <c:v>0.1154</c:v>
                </c:pt>
                <c:pt idx="1153">
                  <c:v>0.11550000000000001</c:v>
                </c:pt>
                <c:pt idx="1154">
                  <c:v>0.11560000000000001</c:v>
                </c:pt>
                <c:pt idx="1155">
                  <c:v>0.11570000000000001</c:v>
                </c:pt>
                <c:pt idx="1156">
                  <c:v>0.1158</c:v>
                </c:pt>
                <c:pt idx="1157">
                  <c:v>0.1159</c:v>
                </c:pt>
                <c:pt idx="1158">
                  <c:v>0.11600000000000001</c:v>
                </c:pt>
                <c:pt idx="1159">
                  <c:v>0.11610000000000001</c:v>
                </c:pt>
                <c:pt idx="1160">
                  <c:v>0.11620000000000001</c:v>
                </c:pt>
                <c:pt idx="1161">
                  <c:v>0.1163</c:v>
                </c:pt>
                <c:pt idx="1162">
                  <c:v>0.1164</c:v>
                </c:pt>
                <c:pt idx="1163">
                  <c:v>0.11650000000000001</c:v>
                </c:pt>
                <c:pt idx="1164">
                  <c:v>0.11660000000000001</c:v>
                </c:pt>
                <c:pt idx="1165">
                  <c:v>0.11670000000000001</c:v>
                </c:pt>
                <c:pt idx="1166">
                  <c:v>0.1168</c:v>
                </c:pt>
                <c:pt idx="1167">
                  <c:v>0.1169</c:v>
                </c:pt>
                <c:pt idx="1168">
                  <c:v>0.11700000000000001</c:v>
                </c:pt>
                <c:pt idx="1169">
                  <c:v>0.11710000000000001</c:v>
                </c:pt>
                <c:pt idx="1170">
                  <c:v>0.11720000000000001</c:v>
                </c:pt>
                <c:pt idx="1171">
                  <c:v>0.1173</c:v>
                </c:pt>
                <c:pt idx="1172">
                  <c:v>0.1174</c:v>
                </c:pt>
                <c:pt idx="1173">
                  <c:v>0.11750000000000001</c:v>
                </c:pt>
                <c:pt idx="1174">
                  <c:v>0.11760000000000001</c:v>
                </c:pt>
                <c:pt idx="1175">
                  <c:v>0.1177</c:v>
                </c:pt>
                <c:pt idx="1176">
                  <c:v>0.1178</c:v>
                </c:pt>
                <c:pt idx="1177">
                  <c:v>0.1179</c:v>
                </c:pt>
                <c:pt idx="1178">
                  <c:v>0.11800000000000001</c:v>
                </c:pt>
                <c:pt idx="1179">
                  <c:v>0.11810000000000001</c:v>
                </c:pt>
                <c:pt idx="1180">
                  <c:v>0.1182</c:v>
                </c:pt>
                <c:pt idx="1181">
                  <c:v>0.1183</c:v>
                </c:pt>
                <c:pt idx="1182">
                  <c:v>0.11840000000000001</c:v>
                </c:pt>
                <c:pt idx="1183">
                  <c:v>0.11850000000000001</c:v>
                </c:pt>
                <c:pt idx="1184">
                  <c:v>0.11860000000000001</c:v>
                </c:pt>
                <c:pt idx="1185">
                  <c:v>0.1187</c:v>
                </c:pt>
                <c:pt idx="1186">
                  <c:v>0.1188</c:v>
                </c:pt>
                <c:pt idx="1187">
                  <c:v>0.11890000000000001</c:v>
                </c:pt>
                <c:pt idx="1188">
                  <c:v>0.11900000000000001</c:v>
                </c:pt>
                <c:pt idx="1189">
                  <c:v>0.11910000000000001</c:v>
                </c:pt>
                <c:pt idx="1190">
                  <c:v>0.1192</c:v>
                </c:pt>
                <c:pt idx="1191">
                  <c:v>0.1193</c:v>
                </c:pt>
                <c:pt idx="1192">
                  <c:v>0.11940000000000001</c:v>
                </c:pt>
                <c:pt idx="1193">
                  <c:v>0.11950000000000001</c:v>
                </c:pt>
                <c:pt idx="1194">
                  <c:v>0.11960000000000001</c:v>
                </c:pt>
                <c:pt idx="1195">
                  <c:v>0.1197</c:v>
                </c:pt>
                <c:pt idx="1196">
                  <c:v>0.1198</c:v>
                </c:pt>
                <c:pt idx="1197">
                  <c:v>0.11990000000000001</c:v>
                </c:pt>
                <c:pt idx="1198">
                  <c:v>0.12000000000000001</c:v>
                </c:pt>
                <c:pt idx="1199">
                  <c:v>0.12010000000000001</c:v>
                </c:pt>
                <c:pt idx="1200">
                  <c:v>0.1202</c:v>
                </c:pt>
                <c:pt idx="1201">
                  <c:v>0.1203</c:v>
                </c:pt>
                <c:pt idx="1202">
                  <c:v>0.12040000000000001</c:v>
                </c:pt>
                <c:pt idx="1203">
                  <c:v>0.12050000000000001</c:v>
                </c:pt>
                <c:pt idx="1204">
                  <c:v>0.1206</c:v>
                </c:pt>
                <c:pt idx="1205">
                  <c:v>0.1207</c:v>
                </c:pt>
                <c:pt idx="1206">
                  <c:v>0.1208</c:v>
                </c:pt>
                <c:pt idx="1207">
                  <c:v>0.12090000000000001</c:v>
                </c:pt>
                <c:pt idx="1208">
                  <c:v>0.12100000000000001</c:v>
                </c:pt>
                <c:pt idx="1209">
                  <c:v>0.1211</c:v>
                </c:pt>
                <c:pt idx="1210">
                  <c:v>0.1212</c:v>
                </c:pt>
                <c:pt idx="1211">
                  <c:v>0.12130000000000001</c:v>
                </c:pt>
                <c:pt idx="1212">
                  <c:v>0.12140000000000001</c:v>
                </c:pt>
                <c:pt idx="1213">
                  <c:v>0.12150000000000001</c:v>
                </c:pt>
                <c:pt idx="1214">
                  <c:v>0.1216</c:v>
                </c:pt>
                <c:pt idx="1215">
                  <c:v>0.1217</c:v>
                </c:pt>
                <c:pt idx="1216">
                  <c:v>0.12180000000000001</c:v>
                </c:pt>
                <c:pt idx="1217">
                  <c:v>0.12190000000000001</c:v>
                </c:pt>
                <c:pt idx="1218">
                  <c:v>0.12200000000000001</c:v>
                </c:pt>
                <c:pt idx="1219">
                  <c:v>0.1221</c:v>
                </c:pt>
                <c:pt idx="1220">
                  <c:v>0.1222</c:v>
                </c:pt>
                <c:pt idx="1221">
                  <c:v>0.12230000000000001</c:v>
                </c:pt>
                <c:pt idx="1222">
                  <c:v>0.12240000000000001</c:v>
                </c:pt>
                <c:pt idx="1223">
                  <c:v>0.12250000000000001</c:v>
                </c:pt>
                <c:pt idx="1224">
                  <c:v>0.1226</c:v>
                </c:pt>
                <c:pt idx="1225">
                  <c:v>0.1227</c:v>
                </c:pt>
                <c:pt idx="1226">
                  <c:v>0.12280000000000001</c:v>
                </c:pt>
                <c:pt idx="1227">
                  <c:v>0.12290000000000001</c:v>
                </c:pt>
                <c:pt idx="1228">
                  <c:v>0.12300000000000001</c:v>
                </c:pt>
                <c:pt idx="1229">
                  <c:v>0.1231</c:v>
                </c:pt>
                <c:pt idx="1230">
                  <c:v>0.1232</c:v>
                </c:pt>
                <c:pt idx="1231">
                  <c:v>0.12330000000000001</c:v>
                </c:pt>
                <c:pt idx="1232">
                  <c:v>0.12340000000000001</c:v>
                </c:pt>
                <c:pt idx="1233">
                  <c:v>0.12350000000000001</c:v>
                </c:pt>
                <c:pt idx="1234">
                  <c:v>0.1236</c:v>
                </c:pt>
                <c:pt idx="1235">
                  <c:v>0.1237</c:v>
                </c:pt>
                <c:pt idx="1236">
                  <c:v>0.12380000000000001</c:v>
                </c:pt>
                <c:pt idx="1237">
                  <c:v>0.12390000000000001</c:v>
                </c:pt>
                <c:pt idx="1238">
                  <c:v>0.124</c:v>
                </c:pt>
                <c:pt idx="1239">
                  <c:v>0.1241</c:v>
                </c:pt>
                <c:pt idx="1240">
                  <c:v>0.1242</c:v>
                </c:pt>
                <c:pt idx="1241">
                  <c:v>0.12430000000000001</c:v>
                </c:pt>
                <c:pt idx="1242">
                  <c:v>0.12440000000000001</c:v>
                </c:pt>
                <c:pt idx="1243">
                  <c:v>0.1245</c:v>
                </c:pt>
                <c:pt idx="1244">
                  <c:v>0.1246</c:v>
                </c:pt>
                <c:pt idx="1245">
                  <c:v>0.12470000000000001</c:v>
                </c:pt>
                <c:pt idx="1246">
                  <c:v>0.12480000000000001</c:v>
                </c:pt>
                <c:pt idx="1247">
                  <c:v>0.12490000000000001</c:v>
                </c:pt>
                <c:pt idx="1248">
                  <c:v>0.125</c:v>
                </c:pt>
                <c:pt idx="1249">
                  <c:v>0.12510000000000002</c:v>
                </c:pt>
                <c:pt idx="1250">
                  <c:v>0.12520000000000001</c:v>
                </c:pt>
                <c:pt idx="1251">
                  <c:v>0.12529999999999999</c:v>
                </c:pt>
                <c:pt idx="1252">
                  <c:v>0.12540000000000001</c:v>
                </c:pt>
                <c:pt idx="1253">
                  <c:v>0.1255</c:v>
                </c:pt>
                <c:pt idx="1254">
                  <c:v>0.12560000000000002</c:v>
                </c:pt>
                <c:pt idx="1255">
                  <c:v>0.12570000000000001</c:v>
                </c:pt>
                <c:pt idx="1256">
                  <c:v>0.1258</c:v>
                </c:pt>
                <c:pt idx="1257">
                  <c:v>0.12590000000000001</c:v>
                </c:pt>
                <c:pt idx="1258">
                  <c:v>0.126</c:v>
                </c:pt>
                <c:pt idx="1259">
                  <c:v>0.12610000000000002</c:v>
                </c:pt>
                <c:pt idx="1260">
                  <c:v>0.12620000000000001</c:v>
                </c:pt>
                <c:pt idx="1261">
                  <c:v>0.1263</c:v>
                </c:pt>
                <c:pt idx="1262">
                  <c:v>0.12640000000000001</c:v>
                </c:pt>
                <c:pt idx="1263">
                  <c:v>0.1265</c:v>
                </c:pt>
                <c:pt idx="1264">
                  <c:v>0.12660000000000002</c:v>
                </c:pt>
                <c:pt idx="1265">
                  <c:v>0.12670000000000001</c:v>
                </c:pt>
                <c:pt idx="1266">
                  <c:v>0.1268</c:v>
                </c:pt>
                <c:pt idx="1267">
                  <c:v>0.12690000000000001</c:v>
                </c:pt>
                <c:pt idx="1268">
                  <c:v>0.127</c:v>
                </c:pt>
                <c:pt idx="1269">
                  <c:v>0.12710000000000002</c:v>
                </c:pt>
                <c:pt idx="1270">
                  <c:v>0.12720000000000001</c:v>
                </c:pt>
                <c:pt idx="1271">
                  <c:v>0.1273</c:v>
                </c:pt>
                <c:pt idx="1272">
                  <c:v>0.12740000000000001</c:v>
                </c:pt>
                <c:pt idx="1273">
                  <c:v>0.1275</c:v>
                </c:pt>
                <c:pt idx="1274">
                  <c:v>0.12760000000000002</c:v>
                </c:pt>
                <c:pt idx="1275">
                  <c:v>0.12770000000000001</c:v>
                </c:pt>
                <c:pt idx="1276">
                  <c:v>0.1278</c:v>
                </c:pt>
                <c:pt idx="1277">
                  <c:v>0.12790000000000001</c:v>
                </c:pt>
                <c:pt idx="1278">
                  <c:v>0.128</c:v>
                </c:pt>
                <c:pt idx="1279">
                  <c:v>0.12810000000000002</c:v>
                </c:pt>
                <c:pt idx="1280">
                  <c:v>0.12820000000000001</c:v>
                </c:pt>
                <c:pt idx="1281">
                  <c:v>0.1283</c:v>
                </c:pt>
                <c:pt idx="1282">
                  <c:v>0.12840000000000001</c:v>
                </c:pt>
                <c:pt idx="1283">
                  <c:v>0.1285</c:v>
                </c:pt>
                <c:pt idx="1284">
                  <c:v>0.12860000000000002</c:v>
                </c:pt>
                <c:pt idx="1285">
                  <c:v>0.12870000000000001</c:v>
                </c:pt>
                <c:pt idx="1286">
                  <c:v>0.1288</c:v>
                </c:pt>
                <c:pt idx="1287">
                  <c:v>0.12890000000000001</c:v>
                </c:pt>
                <c:pt idx="1288">
                  <c:v>0.129</c:v>
                </c:pt>
                <c:pt idx="1289">
                  <c:v>0.12909999999999999</c:v>
                </c:pt>
                <c:pt idx="1290">
                  <c:v>0.12920000000000001</c:v>
                </c:pt>
                <c:pt idx="1291">
                  <c:v>0.1293</c:v>
                </c:pt>
                <c:pt idx="1292">
                  <c:v>0.12940000000000002</c:v>
                </c:pt>
                <c:pt idx="1293">
                  <c:v>0.1295</c:v>
                </c:pt>
                <c:pt idx="1294">
                  <c:v>0.12959999999999999</c:v>
                </c:pt>
                <c:pt idx="1295">
                  <c:v>0.12970000000000001</c:v>
                </c:pt>
                <c:pt idx="1296">
                  <c:v>0.1298</c:v>
                </c:pt>
                <c:pt idx="1297">
                  <c:v>0.12990000000000002</c:v>
                </c:pt>
                <c:pt idx="1298">
                  <c:v>0.13</c:v>
                </c:pt>
                <c:pt idx="1299">
                  <c:v>0.13009999999999999</c:v>
                </c:pt>
                <c:pt idx="1300">
                  <c:v>0.13020000000000001</c:v>
                </c:pt>
                <c:pt idx="1301">
                  <c:v>0.1303</c:v>
                </c:pt>
                <c:pt idx="1302">
                  <c:v>0.13040000000000002</c:v>
                </c:pt>
                <c:pt idx="1303">
                  <c:v>0.1305</c:v>
                </c:pt>
                <c:pt idx="1304">
                  <c:v>0.13059999999999999</c:v>
                </c:pt>
                <c:pt idx="1305">
                  <c:v>0.13070000000000001</c:v>
                </c:pt>
                <c:pt idx="1306">
                  <c:v>0.1308</c:v>
                </c:pt>
                <c:pt idx="1307">
                  <c:v>0.13090000000000002</c:v>
                </c:pt>
                <c:pt idx="1308">
                  <c:v>0.13100000000000001</c:v>
                </c:pt>
                <c:pt idx="1309">
                  <c:v>0.13109999999999999</c:v>
                </c:pt>
                <c:pt idx="1310">
                  <c:v>0.13120000000000001</c:v>
                </c:pt>
                <c:pt idx="1311">
                  <c:v>0.1313</c:v>
                </c:pt>
                <c:pt idx="1312">
                  <c:v>0.13140000000000002</c:v>
                </c:pt>
                <c:pt idx="1313">
                  <c:v>0.13150000000000001</c:v>
                </c:pt>
                <c:pt idx="1314">
                  <c:v>0.13159999999999999</c:v>
                </c:pt>
                <c:pt idx="1315">
                  <c:v>0.13170000000000001</c:v>
                </c:pt>
                <c:pt idx="1316">
                  <c:v>0.1318</c:v>
                </c:pt>
                <c:pt idx="1317">
                  <c:v>0.13190000000000002</c:v>
                </c:pt>
                <c:pt idx="1318">
                  <c:v>0.13200000000000001</c:v>
                </c:pt>
                <c:pt idx="1319">
                  <c:v>0.1321</c:v>
                </c:pt>
                <c:pt idx="1320">
                  <c:v>0.13220000000000001</c:v>
                </c:pt>
                <c:pt idx="1321">
                  <c:v>0.1323</c:v>
                </c:pt>
                <c:pt idx="1322">
                  <c:v>0.13240000000000002</c:v>
                </c:pt>
                <c:pt idx="1323">
                  <c:v>0.13250000000000001</c:v>
                </c:pt>
                <c:pt idx="1324">
                  <c:v>0.1326</c:v>
                </c:pt>
                <c:pt idx="1325">
                  <c:v>0.13270000000000001</c:v>
                </c:pt>
                <c:pt idx="1326">
                  <c:v>0.1328</c:v>
                </c:pt>
                <c:pt idx="1327">
                  <c:v>0.13290000000000002</c:v>
                </c:pt>
                <c:pt idx="1328">
                  <c:v>0.13300000000000001</c:v>
                </c:pt>
                <c:pt idx="1329">
                  <c:v>0.1331</c:v>
                </c:pt>
                <c:pt idx="1330">
                  <c:v>0.13320000000000001</c:v>
                </c:pt>
                <c:pt idx="1331">
                  <c:v>0.1333</c:v>
                </c:pt>
                <c:pt idx="1332">
                  <c:v>0.13340000000000002</c:v>
                </c:pt>
                <c:pt idx="1333">
                  <c:v>0.13350000000000001</c:v>
                </c:pt>
                <c:pt idx="1334">
                  <c:v>0.1336</c:v>
                </c:pt>
                <c:pt idx="1335">
                  <c:v>0.13370000000000001</c:v>
                </c:pt>
                <c:pt idx="1336">
                  <c:v>0.1338</c:v>
                </c:pt>
                <c:pt idx="1337">
                  <c:v>0.13390000000000002</c:v>
                </c:pt>
                <c:pt idx="1338">
                  <c:v>0.13400000000000001</c:v>
                </c:pt>
                <c:pt idx="1339">
                  <c:v>0.1341</c:v>
                </c:pt>
                <c:pt idx="1340">
                  <c:v>0.13420000000000001</c:v>
                </c:pt>
                <c:pt idx="1341">
                  <c:v>0.1343</c:v>
                </c:pt>
                <c:pt idx="1342">
                  <c:v>0.13440000000000002</c:v>
                </c:pt>
                <c:pt idx="1343">
                  <c:v>0.13450000000000001</c:v>
                </c:pt>
                <c:pt idx="1344">
                  <c:v>0.1346</c:v>
                </c:pt>
                <c:pt idx="1345">
                  <c:v>0.13470000000000001</c:v>
                </c:pt>
                <c:pt idx="1346">
                  <c:v>0.1348</c:v>
                </c:pt>
                <c:pt idx="1347">
                  <c:v>0.13490000000000002</c:v>
                </c:pt>
                <c:pt idx="1348">
                  <c:v>0.13500000000000001</c:v>
                </c:pt>
                <c:pt idx="1349">
                  <c:v>0.1351</c:v>
                </c:pt>
                <c:pt idx="1350">
                  <c:v>0.13520000000000001</c:v>
                </c:pt>
                <c:pt idx="1351">
                  <c:v>0.1353</c:v>
                </c:pt>
                <c:pt idx="1352">
                  <c:v>0.13540000000000002</c:v>
                </c:pt>
                <c:pt idx="1353">
                  <c:v>0.13550000000000001</c:v>
                </c:pt>
                <c:pt idx="1354">
                  <c:v>0.1356</c:v>
                </c:pt>
                <c:pt idx="1355">
                  <c:v>0.13570000000000002</c:v>
                </c:pt>
                <c:pt idx="1356">
                  <c:v>0.1358</c:v>
                </c:pt>
                <c:pt idx="1357">
                  <c:v>0.13589999999999999</c:v>
                </c:pt>
                <c:pt idx="1358">
                  <c:v>0.13600000000000001</c:v>
                </c:pt>
                <c:pt idx="1359">
                  <c:v>0.1361</c:v>
                </c:pt>
                <c:pt idx="1360">
                  <c:v>0.13620000000000002</c:v>
                </c:pt>
                <c:pt idx="1361">
                  <c:v>0.1363</c:v>
                </c:pt>
                <c:pt idx="1362">
                  <c:v>0.13639999999999999</c:v>
                </c:pt>
                <c:pt idx="1363">
                  <c:v>0.13650000000000001</c:v>
                </c:pt>
                <c:pt idx="1364">
                  <c:v>0.1366</c:v>
                </c:pt>
                <c:pt idx="1365">
                  <c:v>0.13670000000000002</c:v>
                </c:pt>
                <c:pt idx="1366">
                  <c:v>0.1368</c:v>
                </c:pt>
                <c:pt idx="1367">
                  <c:v>0.13689999999999999</c:v>
                </c:pt>
                <c:pt idx="1368">
                  <c:v>0.13700000000000001</c:v>
                </c:pt>
                <c:pt idx="1369">
                  <c:v>0.1371</c:v>
                </c:pt>
                <c:pt idx="1370">
                  <c:v>0.13720000000000002</c:v>
                </c:pt>
                <c:pt idx="1371">
                  <c:v>0.13730000000000001</c:v>
                </c:pt>
                <c:pt idx="1372">
                  <c:v>0.13739999999999999</c:v>
                </c:pt>
                <c:pt idx="1373">
                  <c:v>0.13750000000000001</c:v>
                </c:pt>
                <c:pt idx="1374">
                  <c:v>0.1376</c:v>
                </c:pt>
                <c:pt idx="1375">
                  <c:v>0.13770000000000002</c:v>
                </c:pt>
                <c:pt idx="1376">
                  <c:v>0.13780000000000001</c:v>
                </c:pt>
                <c:pt idx="1377">
                  <c:v>0.13789999999999999</c:v>
                </c:pt>
                <c:pt idx="1378">
                  <c:v>0.13800000000000001</c:v>
                </c:pt>
                <c:pt idx="1379">
                  <c:v>0.1381</c:v>
                </c:pt>
                <c:pt idx="1380">
                  <c:v>0.13820000000000002</c:v>
                </c:pt>
                <c:pt idx="1381">
                  <c:v>0.13830000000000001</c:v>
                </c:pt>
                <c:pt idx="1382">
                  <c:v>0.1384</c:v>
                </c:pt>
                <c:pt idx="1383">
                  <c:v>0.13850000000000001</c:v>
                </c:pt>
                <c:pt idx="1384">
                  <c:v>0.1386</c:v>
                </c:pt>
                <c:pt idx="1385">
                  <c:v>0.13870000000000002</c:v>
                </c:pt>
                <c:pt idx="1386">
                  <c:v>0.13880000000000001</c:v>
                </c:pt>
                <c:pt idx="1387">
                  <c:v>0.1389</c:v>
                </c:pt>
                <c:pt idx="1388">
                  <c:v>0.13900000000000001</c:v>
                </c:pt>
                <c:pt idx="1389">
                  <c:v>0.1391</c:v>
                </c:pt>
                <c:pt idx="1390">
                  <c:v>0.13920000000000002</c:v>
                </c:pt>
                <c:pt idx="1391">
                  <c:v>0.13930000000000001</c:v>
                </c:pt>
                <c:pt idx="1392">
                  <c:v>0.1394</c:v>
                </c:pt>
                <c:pt idx="1393">
                  <c:v>0.13950000000000001</c:v>
                </c:pt>
                <c:pt idx="1394">
                  <c:v>0.1396</c:v>
                </c:pt>
                <c:pt idx="1395">
                  <c:v>0.13970000000000002</c:v>
                </c:pt>
                <c:pt idx="1396">
                  <c:v>0.13980000000000001</c:v>
                </c:pt>
                <c:pt idx="1397">
                  <c:v>0.1399</c:v>
                </c:pt>
                <c:pt idx="1398">
                  <c:v>0.14000000000000001</c:v>
                </c:pt>
                <c:pt idx="1399">
                  <c:v>0.1401</c:v>
                </c:pt>
                <c:pt idx="1400">
                  <c:v>0.14020000000000002</c:v>
                </c:pt>
                <c:pt idx="1401">
                  <c:v>0.14030000000000001</c:v>
                </c:pt>
                <c:pt idx="1402">
                  <c:v>0.1404</c:v>
                </c:pt>
                <c:pt idx="1403">
                  <c:v>0.14050000000000001</c:v>
                </c:pt>
                <c:pt idx="1404">
                  <c:v>0.1406</c:v>
                </c:pt>
                <c:pt idx="1405">
                  <c:v>0.14070000000000002</c:v>
                </c:pt>
                <c:pt idx="1406">
                  <c:v>0.14080000000000001</c:v>
                </c:pt>
                <c:pt idx="1407">
                  <c:v>0.1409</c:v>
                </c:pt>
                <c:pt idx="1408">
                  <c:v>0.14100000000000001</c:v>
                </c:pt>
                <c:pt idx="1409">
                  <c:v>0.1411</c:v>
                </c:pt>
                <c:pt idx="1410">
                  <c:v>0.14120000000000002</c:v>
                </c:pt>
                <c:pt idx="1411">
                  <c:v>0.14130000000000001</c:v>
                </c:pt>
                <c:pt idx="1412">
                  <c:v>0.1414</c:v>
                </c:pt>
                <c:pt idx="1413">
                  <c:v>0.14150000000000001</c:v>
                </c:pt>
                <c:pt idx="1414">
                  <c:v>0.1416</c:v>
                </c:pt>
                <c:pt idx="1415">
                  <c:v>0.14170000000000002</c:v>
                </c:pt>
                <c:pt idx="1416">
                  <c:v>0.14180000000000001</c:v>
                </c:pt>
                <c:pt idx="1417">
                  <c:v>0.1419</c:v>
                </c:pt>
                <c:pt idx="1418">
                  <c:v>0.14200000000000002</c:v>
                </c:pt>
                <c:pt idx="1419">
                  <c:v>0.1421</c:v>
                </c:pt>
                <c:pt idx="1420">
                  <c:v>0.14219999999999999</c:v>
                </c:pt>
                <c:pt idx="1421">
                  <c:v>0.14230000000000001</c:v>
                </c:pt>
                <c:pt idx="1422">
                  <c:v>0.1424</c:v>
                </c:pt>
                <c:pt idx="1423">
                  <c:v>0.14250000000000002</c:v>
                </c:pt>
                <c:pt idx="1424">
                  <c:v>0.1426</c:v>
                </c:pt>
                <c:pt idx="1425">
                  <c:v>0.14269999999999999</c:v>
                </c:pt>
                <c:pt idx="1426">
                  <c:v>0.14280000000000001</c:v>
                </c:pt>
                <c:pt idx="1427">
                  <c:v>0.1429</c:v>
                </c:pt>
                <c:pt idx="1428">
                  <c:v>0.14300000000000002</c:v>
                </c:pt>
                <c:pt idx="1429">
                  <c:v>0.1431</c:v>
                </c:pt>
                <c:pt idx="1430">
                  <c:v>0.14319999999999999</c:v>
                </c:pt>
                <c:pt idx="1431">
                  <c:v>0.14330000000000001</c:v>
                </c:pt>
                <c:pt idx="1432">
                  <c:v>0.1434</c:v>
                </c:pt>
                <c:pt idx="1433">
                  <c:v>0.14350000000000002</c:v>
                </c:pt>
                <c:pt idx="1434">
                  <c:v>0.14360000000000001</c:v>
                </c:pt>
                <c:pt idx="1435">
                  <c:v>0.14369999999999999</c:v>
                </c:pt>
                <c:pt idx="1436">
                  <c:v>0.14380000000000001</c:v>
                </c:pt>
                <c:pt idx="1437">
                  <c:v>0.1439</c:v>
                </c:pt>
                <c:pt idx="1438">
                  <c:v>0.14400000000000002</c:v>
                </c:pt>
                <c:pt idx="1439">
                  <c:v>0.14410000000000001</c:v>
                </c:pt>
                <c:pt idx="1440">
                  <c:v>0.14419999999999999</c:v>
                </c:pt>
                <c:pt idx="1441">
                  <c:v>0.14430000000000001</c:v>
                </c:pt>
                <c:pt idx="1442">
                  <c:v>0.1444</c:v>
                </c:pt>
                <c:pt idx="1443">
                  <c:v>0.14450000000000002</c:v>
                </c:pt>
                <c:pt idx="1444">
                  <c:v>0.14460000000000001</c:v>
                </c:pt>
                <c:pt idx="1445">
                  <c:v>0.1447</c:v>
                </c:pt>
                <c:pt idx="1446">
                  <c:v>0.14480000000000001</c:v>
                </c:pt>
                <c:pt idx="1447">
                  <c:v>0.1449</c:v>
                </c:pt>
                <c:pt idx="1448">
                  <c:v>0.14500000000000002</c:v>
                </c:pt>
                <c:pt idx="1449">
                  <c:v>0.14510000000000001</c:v>
                </c:pt>
                <c:pt idx="1450">
                  <c:v>0.1452</c:v>
                </c:pt>
                <c:pt idx="1451">
                  <c:v>0.14530000000000001</c:v>
                </c:pt>
                <c:pt idx="1452">
                  <c:v>0.1454</c:v>
                </c:pt>
                <c:pt idx="1453">
                  <c:v>0.14550000000000002</c:v>
                </c:pt>
                <c:pt idx="1454">
                  <c:v>0.14560000000000001</c:v>
                </c:pt>
                <c:pt idx="1455">
                  <c:v>0.1457</c:v>
                </c:pt>
                <c:pt idx="1456">
                  <c:v>0.14580000000000001</c:v>
                </c:pt>
                <c:pt idx="1457">
                  <c:v>0.1459</c:v>
                </c:pt>
                <c:pt idx="1458">
                  <c:v>0.14600000000000002</c:v>
                </c:pt>
                <c:pt idx="1459">
                  <c:v>0.14610000000000001</c:v>
                </c:pt>
                <c:pt idx="1460">
                  <c:v>0.1462</c:v>
                </c:pt>
                <c:pt idx="1461">
                  <c:v>0.14630000000000001</c:v>
                </c:pt>
                <c:pt idx="1462">
                  <c:v>0.1464</c:v>
                </c:pt>
                <c:pt idx="1463">
                  <c:v>0.14650000000000002</c:v>
                </c:pt>
                <c:pt idx="1464">
                  <c:v>0.14660000000000001</c:v>
                </c:pt>
                <c:pt idx="1465">
                  <c:v>0.1467</c:v>
                </c:pt>
                <c:pt idx="1466">
                  <c:v>0.14680000000000001</c:v>
                </c:pt>
                <c:pt idx="1467">
                  <c:v>0.1469</c:v>
                </c:pt>
                <c:pt idx="1468">
                  <c:v>0.14700000000000002</c:v>
                </c:pt>
                <c:pt idx="1469">
                  <c:v>0.14710000000000001</c:v>
                </c:pt>
                <c:pt idx="1470">
                  <c:v>0.1472</c:v>
                </c:pt>
                <c:pt idx="1471">
                  <c:v>0.14730000000000001</c:v>
                </c:pt>
                <c:pt idx="1472">
                  <c:v>0.1474</c:v>
                </c:pt>
                <c:pt idx="1473">
                  <c:v>0.14750000000000002</c:v>
                </c:pt>
                <c:pt idx="1474">
                  <c:v>0.14760000000000001</c:v>
                </c:pt>
                <c:pt idx="1475">
                  <c:v>0.1477</c:v>
                </c:pt>
                <c:pt idx="1476">
                  <c:v>0.14780000000000001</c:v>
                </c:pt>
                <c:pt idx="1477">
                  <c:v>0.1479</c:v>
                </c:pt>
                <c:pt idx="1478">
                  <c:v>0.14800000000000002</c:v>
                </c:pt>
                <c:pt idx="1479">
                  <c:v>0.14810000000000001</c:v>
                </c:pt>
                <c:pt idx="1480">
                  <c:v>0.1482</c:v>
                </c:pt>
                <c:pt idx="1481">
                  <c:v>0.14830000000000002</c:v>
                </c:pt>
                <c:pt idx="1482">
                  <c:v>0.1484</c:v>
                </c:pt>
                <c:pt idx="1483">
                  <c:v>0.14850000000000002</c:v>
                </c:pt>
                <c:pt idx="1484">
                  <c:v>0.14860000000000001</c:v>
                </c:pt>
                <c:pt idx="1485">
                  <c:v>0.1487</c:v>
                </c:pt>
                <c:pt idx="1486">
                  <c:v>0.14880000000000002</c:v>
                </c:pt>
                <c:pt idx="1487">
                  <c:v>0.1489</c:v>
                </c:pt>
                <c:pt idx="1488">
                  <c:v>0.14899999999999999</c:v>
                </c:pt>
                <c:pt idx="1489">
                  <c:v>0.14910000000000001</c:v>
                </c:pt>
                <c:pt idx="1490">
                  <c:v>0.1492</c:v>
                </c:pt>
                <c:pt idx="1491">
                  <c:v>0.14930000000000002</c:v>
                </c:pt>
                <c:pt idx="1492">
                  <c:v>0.14940000000000001</c:v>
                </c:pt>
                <c:pt idx="1493">
                  <c:v>0.14949999999999999</c:v>
                </c:pt>
                <c:pt idx="1494">
                  <c:v>0.14960000000000001</c:v>
                </c:pt>
                <c:pt idx="1495">
                  <c:v>0.1497</c:v>
                </c:pt>
                <c:pt idx="1496">
                  <c:v>0.14980000000000002</c:v>
                </c:pt>
                <c:pt idx="1497">
                  <c:v>0.14990000000000001</c:v>
                </c:pt>
                <c:pt idx="1498">
                  <c:v>0.15</c:v>
                </c:pt>
                <c:pt idx="1499">
                  <c:v>0.15010000000000001</c:v>
                </c:pt>
                <c:pt idx="1500">
                  <c:v>0.1502</c:v>
                </c:pt>
                <c:pt idx="1501">
                  <c:v>0.15030000000000002</c:v>
                </c:pt>
                <c:pt idx="1502">
                  <c:v>0.15040000000000001</c:v>
                </c:pt>
                <c:pt idx="1503">
                  <c:v>0.15049999999999999</c:v>
                </c:pt>
                <c:pt idx="1504">
                  <c:v>0.15060000000000001</c:v>
                </c:pt>
                <c:pt idx="1505">
                  <c:v>0.1507</c:v>
                </c:pt>
                <c:pt idx="1506">
                  <c:v>0.15080000000000002</c:v>
                </c:pt>
                <c:pt idx="1507">
                  <c:v>0.15090000000000001</c:v>
                </c:pt>
                <c:pt idx="1508">
                  <c:v>0.151</c:v>
                </c:pt>
                <c:pt idx="1509">
                  <c:v>0.15110000000000001</c:v>
                </c:pt>
                <c:pt idx="1510">
                  <c:v>0.1512</c:v>
                </c:pt>
                <c:pt idx="1511">
                  <c:v>0.15130000000000002</c:v>
                </c:pt>
                <c:pt idx="1512">
                  <c:v>0.15140000000000001</c:v>
                </c:pt>
                <c:pt idx="1513">
                  <c:v>0.1515</c:v>
                </c:pt>
                <c:pt idx="1514">
                  <c:v>0.15160000000000001</c:v>
                </c:pt>
                <c:pt idx="1515">
                  <c:v>0.1517</c:v>
                </c:pt>
                <c:pt idx="1516">
                  <c:v>0.15180000000000002</c:v>
                </c:pt>
                <c:pt idx="1517">
                  <c:v>0.15190000000000001</c:v>
                </c:pt>
                <c:pt idx="1518">
                  <c:v>0.152</c:v>
                </c:pt>
                <c:pt idx="1519">
                  <c:v>0.15210000000000001</c:v>
                </c:pt>
                <c:pt idx="1520">
                  <c:v>0.1522</c:v>
                </c:pt>
                <c:pt idx="1521">
                  <c:v>0.15230000000000002</c:v>
                </c:pt>
                <c:pt idx="1522">
                  <c:v>0.15240000000000001</c:v>
                </c:pt>
                <c:pt idx="1523">
                  <c:v>0.1525</c:v>
                </c:pt>
                <c:pt idx="1524">
                  <c:v>0.15260000000000001</c:v>
                </c:pt>
                <c:pt idx="1525">
                  <c:v>0.1527</c:v>
                </c:pt>
                <c:pt idx="1526">
                  <c:v>0.15280000000000002</c:v>
                </c:pt>
                <c:pt idx="1527">
                  <c:v>0.15290000000000001</c:v>
                </c:pt>
                <c:pt idx="1528">
                  <c:v>0.153</c:v>
                </c:pt>
                <c:pt idx="1529">
                  <c:v>0.15310000000000001</c:v>
                </c:pt>
                <c:pt idx="1530">
                  <c:v>0.1532</c:v>
                </c:pt>
                <c:pt idx="1531">
                  <c:v>0.15330000000000002</c:v>
                </c:pt>
                <c:pt idx="1532">
                  <c:v>0.15340000000000001</c:v>
                </c:pt>
                <c:pt idx="1533">
                  <c:v>0.1535</c:v>
                </c:pt>
                <c:pt idx="1534">
                  <c:v>0.15360000000000001</c:v>
                </c:pt>
                <c:pt idx="1535">
                  <c:v>0.1537</c:v>
                </c:pt>
                <c:pt idx="1536">
                  <c:v>0.15380000000000002</c:v>
                </c:pt>
                <c:pt idx="1537">
                  <c:v>0.15390000000000001</c:v>
                </c:pt>
                <c:pt idx="1538">
                  <c:v>0.154</c:v>
                </c:pt>
                <c:pt idx="1539">
                  <c:v>0.15410000000000001</c:v>
                </c:pt>
                <c:pt idx="1540">
                  <c:v>0.1542</c:v>
                </c:pt>
                <c:pt idx="1541">
                  <c:v>0.15430000000000002</c:v>
                </c:pt>
                <c:pt idx="1542">
                  <c:v>0.15440000000000001</c:v>
                </c:pt>
                <c:pt idx="1543">
                  <c:v>0.1545</c:v>
                </c:pt>
                <c:pt idx="1544">
                  <c:v>0.15460000000000002</c:v>
                </c:pt>
                <c:pt idx="1545">
                  <c:v>0.1547</c:v>
                </c:pt>
                <c:pt idx="1546">
                  <c:v>0.15480000000000002</c:v>
                </c:pt>
                <c:pt idx="1547">
                  <c:v>0.15490000000000001</c:v>
                </c:pt>
                <c:pt idx="1548">
                  <c:v>0.155</c:v>
                </c:pt>
                <c:pt idx="1549">
                  <c:v>0.15510000000000002</c:v>
                </c:pt>
                <c:pt idx="1550">
                  <c:v>0.1552</c:v>
                </c:pt>
                <c:pt idx="1551">
                  <c:v>0.15529999999999999</c:v>
                </c:pt>
                <c:pt idx="1552">
                  <c:v>0.15540000000000001</c:v>
                </c:pt>
                <c:pt idx="1553">
                  <c:v>0.1555</c:v>
                </c:pt>
                <c:pt idx="1554">
                  <c:v>0.15560000000000002</c:v>
                </c:pt>
                <c:pt idx="1555">
                  <c:v>0.15570000000000001</c:v>
                </c:pt>
                <c:pt idx="1556">
                  <c:v>0.15579999999999999</c:v>
                </c:pt>
                <c:pt idx="1557">
                  <c:v>0.15590000000000001</c:v>
                </c:pt>
                <c:pt idx="1558">
                  <c:v>0.156</c:v>
                </c:pt>
                <c:pt idx="1559">
                  <c:v>0.15610000000000002</c:v>
                </c:pt>
                <c:pt idx="1560">
                  <c:v>0.15620000000000001</c:v>
                </c:pt>
                <c:pt idx="1561">
                  <c:v>0.15629999999999999</c:v>
                </c:pt>
                <c:pt idx="1562">
                  <c:v>0.15640000000000001</c:v>
                </c:pt>
                <c:pt idx="1563">
                  <c:v>0.1565</c:v>
                </c:pt>
                <c:pt idx="1564">
                  <c:v>0.15660000000000002</c:v>
                </c:pt>
                <c:pt idx="1565">
                  <c:v>0.15670000000000001</c:v>
                </c:pt>
                <c:pt idx="1566">
                  <c:v>0.15679999999999999</c:v>
                </c:pt>
                <c:pt idx="1567">
                  <c:v>0.15690000000000001</c:v>
                </c:pt>
                <c:pt idx="1568">
                  <c:v>0.157</c:v>
                </c:pt>
                <c:pt idx="1569">
                  <c:v>0.15710000000000002</c:v>
                </c:pt>
                <c:pt idx="1570">
                  <c:v>0.15720000000000001</c:v>
                </c:pt>
                <c:pt idx="1571">
                  <c:v>0.1573</c:v>
                </c:pt>
                <c:pt idx="1572">
                  <c:v>0.15740000000000001</c:v>
                </c:pt>
                <c:pt idx="1573">
                  <c:v>0.1575</c:v>
                </c:pt>
                <c:pt idx="1574">
                  <c:v>0.15760000000000002</c:v>
                </c:pt>
                <c:pt idx="1575">
                  <c:v>0.15770000000000001</c:v>
                </c:pt>
                <c:pt idx="1576">
                  <c:v>0.1578</c:v>
                </c:pt>
                <c:pt idx="1577">
                  <c:v>0.15790000000000001</c:v>
                </c:pt>
                <c:pt idx="1578">
                  <c:v>0.158</c:v>
                </c:pt>
                <c:pt idx="1579">
                  <c:v>0.15810000000000002</c:v>
                </c:pt>
                <c:pt idx="1580">
                  <c:v>0.15820000000000001</c:v>
                </c:pt>
                <c:pt idx="1581">
                  <c:v>0.1583</c:v>
                </c:pt>
                <c:pt idx="1582">
                  <c:v>0.15840000000000001</c:v>
                </c:pt>
                <c:pt idx="1583">
                  <c:v>0.1585</c:v>
                </c:pt>
                <c:pt idx="1584">
                  <c:v>0.15860000000000002</c:v>
                </c:pt>
                <c:pt idx="1585">
                  <c:v>0.15870000000000001</c:v>
                </c:pt>
                <c:pt idx="1586">
                  <c:v>0.1588</c:v>
                </c:pt>
                <c:pt idx="1587">
                  <c:v>0.15890000000000001</c:v>
                </c:pt>
                <c:pt idx="1588">
                  <c:v>0.159</c:v>
                </c:pt>
                <c:pt idx="1589">
                  <c:v>0.15910000000000002</c:v>
                </c:pt>
                <c:pt idx="1590">
                  <c:v>0.15920000000000001</c:v>
                </c:pt>
                <c:pt idx="1591">
                  <c:v>0.1593</c:v>
                </c:pt>
                <c:pt idx="1592">
                  <c:v>0.15940000000000001</c:v>
                </c:pt>
                <c:pt idx="1593">
                  <c:v>0.1595</c:v>
                </c:pt>
                <c:pt idx="1594">
                  <c:v>0.15960000000000002</c:v>
                </c:pt>
                <c:pt idx="1595">
                  <c:v>0.15970000000000001</c:v>
                </c:pt>
                <c:pt idx="1596">
                  <c:v>0.1598</c:v>
                </c:pt>
                <c:pt idx="1597">
                  <c:v>0.15990000000000001</c:v>
                </c:pt>
                <c:pt idx="1598">
                  <c:v>0.16</c:v>
                </c:pt>
                <c:pt idx="1599">
                  <c:v>0.16010000000000002</c:v>
                </c:pt>
                <c:pt idx="1600">
                  <c:v>0.16020000000000001</c:v>
                </c:pt>
                <c:pt idx="1601">
                  <c:v>0.1603</c:v>
                </c:pt>
                <c:pt idx="1602">
                  <c:v>0.16040000000000001</c:v>
                </c:pt>
                <c:pt idx="1603">
                  <c:v>0.1605</c:v>
                </c:pt>
                <c:pt idx="1604">
                  <c:v>0.16060000000000002</c:v>
                </c:pt>
                <c:pt idx="1605">
                  <c:v>0.16070000000000001</c:v>
                </c:pt>
                <c:pt idx="1606">
                  <c:v>0.1608</c:v>
                </c:pt>
                <c:pt idx="1607">
                  <c:v>0.16090000000000002</c:v>
                </c:pt>
                <c:pt idx="1608">
                  <c:v>0.161</c:v>
                </c:pt>
                <c:pt idx="1609">
                  <c:v>0.16110000000000002</c:v>
                </c:pt>
                <c:pt idx="1610">
                  <c:v>0.16120000000000001</c:v>
                </c:pt>
                <c:pt idx="1611">
                  <c:v>0.1613</c:v>
                </c:pt>
                <c:pt idx="1612">
                  <c:v>0.16140000000000002</c:v>
                </c:pt>
                <c:pt idx="1613">
                  <c:v>0.1615</c:v>
                </c:pt>
                <c:pt idx="1614">
                  <c:v>0.16160000000000002</c:v>
                </c:pt>
                <c:pt idx="1615">
                  <c:v>0.16170000000000001</c:v>
                </c:pt>
                <c:pt idx="1616">
                  <c:v>0.1618</c:v>
                </c:pt>
                <c:pt idx="1617">
                  <c:v>0.16190000000000002</c:v>
                </c:pt>
                <c:pt idx="1618">
                  <c:v>0.16200000000000001</c:v>
                </c:pt>
                <c:pt idx="1619">
                  <c:v>0.16209999999999999</c:v>
                </c:pt>
                <c:pt idx="1620">
                  <c:v>0.16220000000000001</c:v>
                </c:pt>
                <c:pt idx="1621">
                  <c:v>0.1623</c:v>
                </c:pt>
                <c:pt idx="1622">
                  <c:v>0.16240000000000002</c:v>
                </c:pt>
                <c:pt idx="1623">
                  <c:v>0.16250000000000001</c:v>
                </c:pt>
                <c:pt idx="1624">
                  <c:v>0.16259999999999999</c:v>
                </c:pt>
                <c:pt idx="1625">
                  <c:v>0.16270000000000001</c:v>
                </c:pt>
                <c:pt idx="1626">
                  <c:v>0.1628</c:v>
                </c:pt>
                <c:pt idx="1627">
                  <c:v>0.16290000000000002</c:v>
                </c:pt>
                <c:pt idx="1628">
                  <c:v>0.16300000000000001</c:v>
                </c:pt>
                <c:pt idx="1629">
                  <c:v>0.16309999999999999</c:v>
                </c:pt>
                <c:pt idx="1630">
                  <c:v>0.16320000000000001</c:v>
                </c:pt>
                <c:pt idx="1631">
                  <c:v>0.1633</c:v>
                </c:pt>
                <c:pt idx="1632">
                  <c:v>0.16340000000000002</c:v>
                </c:pt>
                <c:pt idx="1633">
                  <c:v>0.16350000000000001</c:v>
                </c:pt>
                <c:pt idx="1634">
                  <c:v>0.1636</c:v>
                </c:pt>
                <c:pt idx="1635">
                  <c:v>0.16370000000000001</c:v>
                </c:pt>
                <c:pt idx="1636">
                  <c:v>0.1638</c:v>
                </c:pt>
                <c:pt idx="1637">
                  <c:v>0.16390000000000002</c:v>
                </c:pt>
                <c:pt idx="1638">
                  <c:v>0.16400000000000001</c:v>
                </c:pt>
                <c:pt idx="1639">
                  <c:v>0.1641</c:v>
                </c:pt>
                <c:pt idx="1640">
                  <c:v>0.16420000000000001</c:v>
                </c:pt>
                <c:pt idx="1641">
                  <c:v>0.1643</c:v>
                </c:pt>
                <c:pt idx="1642">
                  <c:v>0.16440000000000002</c:v>
                </c:pt>
                <c:pt idx="1643">
                  <c:v>0.16450000000000001</c:v>
                </c:pt>
                <c:pt idx="1644">
                  <c:v>0.1646</c:v>
                </c:pt>
                <c:pt idx="1645">
                  <c:v>0.16470000000000001</c:v>
                </c:pt>
                <c:pt idx="1646">
                  <c:v>0.1648</c:v>
                </c:pt>
                <c:pt idx="1647">
                  <c:v>0.16490000000000002</c:v>
                </c:pt>
                <c:pt idx="1648">
                  <c:v>0.16500000000000001</c:v>
                </c:pt>
                <c:pt idx="1649">
                  <c:v>0.1651</c:v>
                </c:pt>
                <c:pt idx="1650">
                  <c:v>0.16520000000000001</c:v>
                </c:pt>
                <c:pt idx="1651">
                  <c:v>0.1653</c:v>
                </c:pt>
                <c:pt idx="1652">
                  <c:v>0.16540000000000002</c:v>
                </c:pt>
                <c:pt idx="1653">
                  <c:v>0.16550000000000001</c:v>
                </c:pt>
                <c:pt idx="1654">
                  <c:v>0.1656</c:v>
                </c:pt>
                <c:pt idx="1655">
                  <c:v>0.16570000000000001</c:v>
                </c:pt>
                <c:pt idx="1656">
                  <c:v>0.1658</c:v>
                </c:pt>
                <c:pt idx="1657">
                  <c:v>0.16590000000000002</c:v>
                </c:pt>
                <c:pt idx="1658">
                  <c:v>0.16600000000000001</c:v>
                </c:pt>
                <c:pt idx="1659">
                  <c:v>0.1661</c:v>
                </c:pt>
                <c:pt idx="1660">
                  <c:v>0.16620000000000001</c:v>
                </c:pt>
                <c:pt idx="1661">
                  <c:v>0.1663</c:v>
                </c:pt>
                <c:pt idx="1662">
                  <c:v>0.16640000000000002</c:v>
                </c:pt>
                <c:pt idx="1663">
                  <c:v>0.16650000000000001</c:v>
                </c:pt>
                <c:pt idx="1664">
                  <c:v>0.1666</c:v>
                </c:pt>
                <c:pt idx="1665">
                  <c:v>0.16670000000000001</c:v>
                </c:pt>
                <c:pt idx="1666">
                  <c:v>0.1668</c:v>
                </c:pt>
                <c:pt idx="1667">
                  <c:v>0.16690000000000002</c:v>
                </c:pt>
                <c:pt idx="1668">
                  <c:v>0.16700000000000001</c:v>
                </c:pt>
                <c:pt idx="1669">
                  <c:v>0.1671</c:v>
                </c:pt>
                <c:pt idx="1670">
                  <c:v>0.16720000000000002</c:v>
                </c:pt>
                <c:pt idx="1671">
                  <c:v>0.1673</c:v>
                </c:pt>
                <c:pt idx="1672">
                  <c:v>0.16740000000000002</c:v>
                </c:pt>
                <c:pt idx="1673">
                  <c:v>0.16750000000000001</c:v>
                </c:pt>
                <c:pt idx="1674">
                  <c:v>0.1676</c:v>
                </c:pt>
                <c:pt idx="1675">
                  <c:v>0.16770000000000002</c:v>
                </c:pt>
                <c:pt idx="1676">
                  <c:v>0.1678</c:v>
                </c:pt>
                <c:pt idx="1677">
                  <c:v>0.16790000000000002</c:v>
                </c:pt>
                <c:pt idx="1678">
                  <c:v>0.16800000000000001</c:v>
                </c:pt>
                <c:pt idx="1679">
                  <c:v>0.1681</c:v>
                </c:pt>
                <c:pt idx="1680">
                  <c:v>0.16820000000000002</c:v>
                </c:pt>
                <c:pt idx="1681">
                  <c:v>0.16830000000000001</c:v>
                </c:pt>
                <c:pt idx="1682">
                  <c:v>0.16840000000000002</c:v>
                </c:pt>
                <c:pt idx="1683">
                  <c:v>0.16850000000000001</c:v>
                </c:pt>
                <c:pt idx="1684">
                  <c:v>0.1686</c:v>
                </c:pt>
                <c:pt idx="1685">
                  <c:v>0.16870000000000002</c:v>
                </c:pt>
                <c:pt idx="1686">
                  <c:v>0.16880000000000001</c:v>
                </c:pt>
                <c:pt idx="1687">
                  <c:v>0.16889999999999999</c:v>
                </c:pt>
                <c:pt idx="1688">
                  <c:v>0.16900000000000001</c:v>
                </c:pt>
                <c:pt idx="1689">
                  <c:v>0.1691</c:v>
                </c:pt>
                <c:pt idx="1690">
                  <c:v>0.16920000000000002</c:v>
                </c:pt>
                <c:pt idx="1691">
                  <c:v>0.16930000000000001</c:v>
                </c:pt>
                <c:pt idx="1692">
                  <c:v>0.1694</c:v>
                </c:pt>
                <c:pt idx="1693">
                  <c:v>0.16950000000000001</c:v>
                </c:pt>
                <c:pt idx="1694">
                  <c:v>0.1696</c:v>
                </c:pt>
                <c:pt idx="1695">
                  <c:v>0.16970000000000002</c:v>
                </c:pt>
                <c:pt idx="1696">
                  <c:v>0.16980000000000001</c:v>
                </c:pt>
                <c:pt idx="1697">
                  <c:v>0.1699</c:v>
                </c:pt>
                <c:pt idx="1698">
                  <c:v>0.17</c:v>
                </c:pt>
                <c:pt idx="1699">
                  <c:v>0.1701</c:v>
                </c:pt>
                <c:pt idx="1700">
                  <c:v>0.17020000000000002</c:v>
                </c:pt>
                <c:pt idx="1701">
                  <c:v>0.17030000000000001</c:v>
                </c:pt>
                <c:pt idx="1702">
                  <c:v>0.1704</c:v>
                </c:pt>
                <c:pt idx="1703">
                  <c:v>0.17050000000000001</c:v>
                </c:pt>
                <c:pt idx="1704">
                  <c:v>0.1706</c:v>
                </c:pt>
                <c:pt idx="1705">
                  <c:v>0.17070000000000002</c:v>
                </c:pt>
                <c:pt idx="1706">
                  <c:v>0.17080000000000001</c:v>
                </c:pt>
                <c:pt idx="1707">
                  <c:v>0.1709</c:v>
                </c:pt>
                <c:pt idx="1708">
                  <c:v>0.17100000000000001</c:v>
                </c:pt>
                <c:pt idx="1709">
                  <c:v>0.1711</c:v>
                </c:pt>
                <c:pt idx="1710">
                  <c:v>0.17120000000000002</c:v>
                </c:pt>
                <c:pt idx="1711">
                  <c:v>0.17130000000000001</c:v>
                </c:pt>
                <c:pt idx="1712">
                  <c:v>0.1714</c:v>
                </c:pt>
                <c:pt idx="1713">
                  <c:v>0.17150000000000001</c:v>
                </c:pt>
                <c:pt idx="1714">
                  <c:v>0.1716</c:v>
                </c:pt>
                <c:pt idx="1715">
                  <c:v>0.17170000000000002</c:v>
                </c:pt>
                <c:pt idx="1716">
                  <c:v>0.17180000000000001</c:v>
                </c:pt>
                <c:pt idx="1717">
                  <c:v>0.1719</c:v>
                </c:pt>
                <c:pt idx="1718">
                  <c:v>0.17200000000000001</c:v>
                </c:pt>
                <c:pt idx="1719">
                  <c:v>0.1721</c:v>
                </c:pt>
                <c:pt idx="1720">
                  <c:v>0.17220000000000002</c:v>
                </c:pt>
                <c:pt idx="1721">
                  <c:v>0.17230000000000001</c:v>
                </c:pt>
                <c:pt idx="1722">
                  <c:v>0.1724</c:v>
                </c:pt>
                <c:pt idx="1723">
                  <c:v>0.17250000000000001</c:v>
                </c:pt>
                <c:pt idx="1724">
                  <c:v>0.1726</c:v>
                </c:pt>
                <c:pt idx="1725">
                  <c:v>0.17270000000000002</c:v>
                </c:pt>
                <c:pt idx="1726">
                  <c:v>0.17280000000000001</c:v>
                </c:pt>
                <c:pt idx="1727">
                  <c:v>0.1729</c:v>
                </c:pt>
                <c:pt idx="1728">
                  <c:v>0.17300000000000001</c:v>
                </c:pt>
                <c:pt idx="1729">
                  <c:v>0.1731</c:v>
                </c:pt>
                <c:pt idx="1730">
                  <c:v>0.17320000000000002</c:v>
                </c:pt>
                <c:pt idx="1731">
                  <c:v>0.17330000000000001</c:v>
                </c:pt>
                <c:pt idx="1732">
                  <c:v>0.1734</c:v>
                </c:pt>
                <c:pt idx="1733">
                  <c:v>0.17350000000000002</c:v>
                </c:pt>
                <c:pt idx="1734">
                  <c:v>0.1736</c:v>
                </c:pt>
                <c:pt idx="1735">
                  <c:v>0.17370000000000002</c:v>
                </c:pt>
                <c:pt idx="1736">
                  <c:v>0.17380000000000001</c:v>
                </c:pt>
                <c:pt idx="1737">
                  <c:v>0.1739</c:v>
                </c:pt>
                <c:pt idx="1738">
                  <c:v>0.17400000000000002</c:v>
                </c:pt>
                <c:pt idx="1739">
                  <c:v>0.1741</c:v>
                </c:pt>
                <c:pt idx="1740">
                  <c:v>0.17420000000000002</c:v>
                </c:pt>
                <c:pt idx="1741">
                  <c:v>0.17430000000000001</c:v>
                </c:pt>
                <c:pt idx="1742">
                  <c:v>0.1744</c:v>
                </c:pt>
                <c:pt idx="1743">
                  <c:v>0.17450000000000002</c:v>
                </c:pt>
                <c:pt idx="1744">
                  <c:v>0.17460000000000001</c:v>
                </c:pt>
                <c:pt idx="1745">
                  <c:v>0.17470000000000002</c:v>
                </c:pt>
                <c:pt idx="1746">
                  <c:v>0.17480000000000001</c:v>
                </c:pt>
                <c:pt idx="1747">
                  <c:v>0.1749</c:v>
                </c:pt>
                <c:pt idx="1748">
                  <c:v>0.17500000000000002</c:v>
                </c:pt>
                <c:pt idx="1749">
                  <c:v>0.17510000000000001</c:v>
                </c:pt>
                <c:pt idx="1750">
                  <c:v>0.17519999999999999</c:v>
                </c:pt>
                <c:pt idx="1751">
                  <c:v>0.17530000000000001</c:v>
                </c:pt>
                <c:pt idx="1752">
                  <c:v>0.1754</c:v>
                </c:pt>
                <c:pt idx="1753">
                  <c:v>0.17550000000000002</c:v>
                </c:pt>
                <c:pt idx="1754">
                  <c:v>0.17560000000000001</c:v>
                </c:pt>
                <c:pt idx="1755">
                  <c:v>0.1757</c:v>
                </c:pt>
                <c:pt idx="1756">
                  <c:v>0.17580000000000001</c:v>
                </c:pt>
                <c:pt idx="1757">
                  <c:v>0.1759</c:v>
                </c:pt>
                <c:pt idx="1758">
                  <c:v>0.17600000000000002</c:v>
                </c:pt>
                <c:pt idx="1759">
                  <c:v>0.17610000000000001</c:v>
                </c:pt>
                <c:pt idx="1760">
                  <c:v>0.1762</c:v>
                </c:pt>
                <c:pt idx="1761">
                  <c:v>0.17630000000000001</c:v>
                </c:pt>
                <c:pt idx="1762">
                  <c:v>0.1764</c:v>
                </c:pt>
                <c:pt idx="1763">
                  <c:v>0.17650000000000002</c:v>
                </c:pt>
                <c:pt idx="1764">
                  <c:v>0.17660000000000001</c:v>
                </c:pt>
                <c:pt idx="1765">
                  <c:v>0.1767</c:v>
                </c:pt>
                <c:pt idx="1766">
                  <c:v>0.17680000000000001</c:v>
                </c:pt>
                <c:pt idx="1767">
                  <c:v>0.1769</c:v>
                </c:pt>
                <c:pt idx="1768">
                  <c:v>0.17700000000000002</c:v>
                </c:pt>
                <c:pt idx="1769">
                  <c:v>0.17710000000000001</c:v>
                </c:pt>
                <c:pt idx="1770">
                  <c:v>0.1772</c:v>
                </c:pt>
                <c:pt idx="1771">
                  <c:v>0.17730000000000001</c:v>
                </c:pt>
                <c:pt idx="1772">
                  <c:v>0.1774</c:v>
                </c:pt>
                <c:pt idx="1773">
                  <c:v>0.17750000000000002</c:v>
                </c:pt>
                <c:pt idx="1774">
                  <c:v>0.17760000000000001</c:v>
                </c:pt>
                <c:pt idx="1775">
                  <c:v>0.1777</c:v>
                </c:pt>
                <c:pt idx="1776">
                  <c:v>0.17780000000000001</c:v>
                </c:pt>
                <c:pt idx="1777">
                  <c:v>0.1779</c:v>
                </c:pt>
                <c:pt idx="1778">
                  <c:v>0.17800000000000002</c:v>
                </c:pt>
                <c:pt idx="1779">
                  <c:v>0.17810000000000001</c:v>
                </c:pt>
                <c:pt idx="1780">
                  <c:v>0.1782</c:v>
                </c:pt>
                <c:pt idx="1781">
                  <c:v>0.17830000000000001</c:v>
                </c:pt>
                <c:pt idx="1782">
                  <c:v>0.1784</c:v>
                </c:pt>
                <c:pt idx="1783">
                  <c:v>0.17850000000000002</c:v>
                </c:pt>
                <c:pt idx="1784">
                  <c:v>0.17860000000000001</c:v>
                </c:pt>
                <c:pt idx="1785">
                  <c:v>0.1787</c:v>
                </c:pt>
                <c:pt idx="1786">
                  <c:v>0.17880000000000001</c:v>
                </c:pt>
                <c:pt idx="1787">
                  <c:v>0.1789</c:v>
                </c:pt>
                <c:pt idx="1788">
                  <c:v>0.17900000000000002</c:v>
                </c:pt>
                <c:pt idx="1789">
                  <c:v>0.17910000000000001</c:v>
                </c:pt>
                <c:pt idx="1790">
                  <c:v>0.1792</c:v>
                </c:pt>
                <c:pt idx="1791">
                  <c:v>0.17930000000000001</c:v>
                </c:pt>
                <c:pt idx="1792">
                  <c:v>0.1794</c:v>
                </c:pt>
                <c:pt idx="1793">
                  <c:v>0.17950000000000002</c:v>
                </c:pt>
                <c:pt idx="1794">
                  <c:v>0.17960000000000001</c:v>
                </c:pt>
                <c:pt idx="1795">
                  <c:v>0.1797</c:v>
                </c:pt>
                <c:pt idx="1796">
                  <c:v>0.17980000000000002</c:v>
                </c:pt>
                <c:pt idx="1797">
                  <c:v>0.1799</c:v>
                </c:pt>
                <c:pt idx="1798">
                  <c:v>0.18000000000000002</c:v>
                </c:pt>
                <c:pt idx="1799">
                  <c:v>0.18010000000000001</c:v>
                </c:pt>
                <c:pt idx="1800">
                  <c:v>0.1802</c:v>
                </c:pt>
                <c:pt idx="1801">
                  <c:v>0.18030000000000002</c:v>
                </c:pt>
                <c:pt idx="1802">
                  <c:v>0.1804</c:v>
                </c:pt>
                <c:pt idx="1803">
                  <c:v>0.18050000000000002</c:v>
                </c:pt>
                <c:pt idx="1804">
                  <c:v>0.18060000000000001</c:v>
                </c:pt>
                <c:pt idx="1805">
                  <c:v>0.1807</c:v>
                </c:pt>
                <c:pt idx="1806">
                  <c:v>0.18080000000000002</c:v>
                </c:pt>
                <c:pt idx="1807">
                  <c:v>0.18090000000000001</c:v>
                </c:pt>
                <c:pt idx="1808">
                  <c:v>0.18100000000000002</c:v>
                </c:pt>
                <c:pt idx="1809">
                  <c:v>0.18110000000000001</c:v>
                </c:pt>
                <c:pt idx="1810">
                  <c:v>0.1812</c:v>
                </c:pt>
                <c:pt idx="1811">
                  <c:v>0.18130000000000002</c:v>
                </c:pt>
                <c:pt idx="1812">
                  <c:v>0.18140000000000001</c:v>
                </c:pt>
                <c:pt idx="1813">
                  <c:v>0.18150000000000002</c:v>
                </c:pt>
                <c:pt idx="1814">
                  <c:v>0.18160000000000001</c:v>
                </c:pt>
                <c:pt idx="1815">
                  <c:v>0.1817</c:v>
                </c:pt>
                <c:pt idx="1816">
                  <c:v>0.18180000000000002</c:v>
                </c:pt>
                <c:pt idx="1817">
                  <c:v>0.18190000000000001</c:v>
                </c:pt>
                <c:pt idx="1818">
                  <c:v>0.182</c:v>
                </c:pt>
                <c:pt idx="1819">
                  <c:v>0.18210000000000001</c:v>
                </c:pt>
                <c:pt idx="1820">
                  <c:v>0.1822</c:v>
                </c:pt>
                <c:pt idx="1821">
                  <c:v>0.18230000000000002</c:v>
                </c:pt>
                <c:pt idx="1822">
                  <c:v>0.18240000000000001</c:v>
                </c:pt>
                <c:pt idx="1823">
                  <c:v>0.1825</c:v>
                </c:pt>
                <c:pt idx="1824">
                  <c:v>0.18260000000000001</c:v>
                </c:pt>
                <c:pt idx="1825">
                  <c:v>0.1827</c:v>
                </c:pt>
                <c:pt idx="1826">
                  <c:v>0.18280000000000002</c:v>
                </c:pt>
                <c:pt idx="1827">
                  <c:v>0.18290000000000001</c:v>
                </c:pt>
                <c:pt idx="1828">
                  <c:v>0.183</c:v>
                </c:pt>
                <c:pt idx="1829">
                  <c:v>0.18310000000000001</c:v>
                </c:pt>
                <c:pt idx="1830">
                  <c:v>0.1832</c:v>
                </c:pt>
                <c:pt idx="1831">
                  <c:v>0.18330000000000002</c:v>
                </c:pt>
                <c:pt idx="1832">
                  <c:v>0.18340000000000001</c:v>
                </c:pt>
                <c:pt idx="1833">
                  <c:v>0.1835</c:v>
                </c:pt>
                <c:pt idx="1834">
                  <c:v>0.18360000000000001</c:v>
                </c:pt>
                <c:pt idx="1835">
                  <c:v>0.1837</c:v>
                </c:pt>
                <c:pt idx="1836">
                  <c:v>0.18380000000000002</c:v>
                </c:pt>
                <c:pt idx="1837">
                  <c:v>0.18390000000000001</c:v>
                </c:pt>
                <c:pt idx="1838">
                  <c:v>0.184</c:v>
                </c:pt>
                <c:pt idx="1839">
                  <c:v>0.18410000000000001</c:v>
                </c:pt>
                <c:pt idx="1840">
                  <c:v>0.1842</c:v>
                </c:pt>
                <c:pt idx="1841">
                  <c:v>0.18430000000000002</c:v>
                </c:pt>
                <c:pt idx="1842">
                  <c:v>0.18440000000000001</c:v>
                </c:pt>
                <c:pt idx="1843">
                  <c:v>0.1845</c:v>
                </c:pt>
                <c:pt idx="1844">
                  <c:v>0.18460000000000001</c:v>
                </c:pt>
                <c:pt idx="1845">
                  <c:v>0.1847</c:v>
                </c:pt>
                <c:pt idx="1846">
                  <c:v>0.18480000000000002</c:v>
                </c:pt>
                <c:pt idx="1847">
                  <c:v>0.18490000000000001</c:v>
                </c:pt>
                <c:pt idx="1848">
                  <c:v>0.185</c:v>
                </c:pt>
                <c:pt idx="1849">
                  <c:v>0.18510000000000001</c:v>
                </c:pt>
                <c:pt idx="1850">
                  <c:v>0.1852</c:v>
                </c:pt>
                <c:pt idx="1851">
                  <c:v>0.18530000000000002</c:v>
                </c:pt>
                <c:pt idx="1852">
                  <c:v>0.18540000000000001</c:v>
                </c:pt>
                <c:pt idx="1853">
                  <c:v>0.1855</c:v>
                </c:pt>
                <c:pt idx="1854">
                  <c:v>0.18560000000000001</c:v>
                </c:pt>
                <c:pt idx="1855">
                  <c:v>0.1857</c:v>
                </c:pt>
                <c:pt idx="1856">
                  <c:v>0.18580000000000002</c:v>
                </c:pt>
                <c:pt idx="1857">
                  <c:v>0.18590000000000001</c:v>
                </c:pt>
                <c:pt idx="1858">
                  <c:v>0.186</c:v>
                </c:pt>
                <c:pt idx="1859">
                  <c:v>0.18610000000000002</c:v>
                </c:pt>
                <c:pt idx="1860">
                  <c:v>0.1862</c:v>
                </c:pt>
                <c:pt idx="1861">
                  <c:v>0.18630000000000002</c:v>
                </c:pt>
                <c:pt idx="1862">
                  <c:v>0.18640000000000001</c:v>
                </c:pt>
                <c:pt idx="1863">
                  <c:v>0.1865</c:v>
                </c:pt>
                <c:pt idx="1864">
                  <c:v>0.18660000000000002</c:v>
                </c:pt>
                <c:pt idx="1865">
                  <c:v>0.1867</c:v>
                </c:pt>
                <c:pt idx="1866">
                  <c:v>0.18680000000000002</c:v>
                </c:pt>
                <c:pt idx="1867">
                  <c:v>0.18690000000000001</c:v>
                </c:pt>
                <c:pt idx="1868">
                  <c:v>0.187</c:v>
                </c:pt>
                <c:pt idx="1869">
                  <c:v>0.18710000000000002</c:v>
                </c:pt>
                <c:pt idx="1870">
                  <c:v>0.18720000000000001</c:v>
                </c:pt>
                <c:pt idx="1871">
                  <c:v>0.18730000000000002</c:v>
                </c:pt>
                <c:pt idx="1872">
                  <c:v>0.18740000000000001</c:v>
                </c:pt>
                <c:pt idx="1873">
                  <c:v>0.1875</c:v>
                </c:pt>
                <c:pt idx="1874">
                  <c:v>0.18760000000000002</c:v>
                </c:pt>
                <c:pt idx="1875">
                  <c:v>0.18770000000000001</c:v>
                </c:pt>
                <c:pt idx="1876">
                  <c:v>0.18780000000000002</c:v>
                </c:pt>
                <c:pt idx="1877">
                  <c:v>0.18790000000000001</c:v>
                </c:pt>
                <c:pt idx="1878">
                  <c:v>0.188</c:v>
                </c:pt>
                <c:pt idx="1879">
                  <c:v>0.18810000000000002</c:v>
                </c:pt>
                <c:pt idx="1880">
                  <c:v>0.18820000000000001</c:v>
                </c:pt>
                <c:pt idx="1881">
                  <c:v>0.1883</c:v>
                </c:pt>
                <c:pt idx="1882">
                  <c:v>0.18840000000000001</c:v>
                </c:pt>
                <c:pt idx="1883">
                  <c:v>0.1885</c:v>
                </c:pt>
                <c:pt idx="1884">
                  <c:v>0.18860000000000002</c:v>
                </c:pt>
                <c:pt idx="1885">
                  <c:v>0.18870000000000001</c:v>
                </c:pt>
                <c:pt idx="1886">
                  <c:v>0.1888</c:v>
                </c:pt>
                <c:pt idx="1887">
                  <c:v>0.18890000000000001</c:v>
                </c:pt>
                <c:pt idx="1888">
                  <c:v>0.189</c:v>
                </c:pt>
                <c:pt idx="1889">
                  <c:v>0.18910000000000002</c:v>
                </c:pt>
                <c:pt idx="1890">
                  <c:v>0.18920000000000001</c:v>
                </c:pt>
                <c:pt idx="1891">
                  <c:v>0.1893</c:v>
                </c:pt>
                <c:pt idx="1892">
                  <c:v>0.18940000000000001</c:v>
                </c:pt>
                <c:pt idx="1893">
                  <c:v>0.1895</c:v>
                </c:pt>
                <c:pt idx="1894">
                  <c:v>0.18960000000000002</c:v>
                </c:pt>
                <c:pt idx="1895">
                  <c:v>0.18970000000000001</c:v>
                </c:pt>
                <c:pt idx="1896">
                  <c:v>0.1898</c:v>
                </c:pt>
                <c:pt idx="1897">
                  <c:v>0.18990000000000001</c:v>
                </c:pt>
                <c:pt idx="1898">
                  <c:v>0.19</c:v>
                </c:pt>
                <c:pt idx="1899">
                  <c:v>0.19010000000000002</c:v>
                </c:pt>
                <c:pt idx="1900">
                  <c:v>0.19020000000000001</c:v>
                </c:pt>
                <c:pt idx="1901">
                  <c:v>0.1903</c:v>
                </c:pt>
                <c:pt idx="1902">
                  <c:v>0.19040000000000001</c:v>
                </c:pt>
                <c:pt idx="1903">
                  <c:v>0.1905</c:v>
                </c:pt>
                <c:pt idx="1904">
                  <c:v>0.19060000000000002</c:v>
                </c:pt>
                <c:pt idx="1905">
                  <c:v>0.19070000000000001</c:v>
                </c:pt>
                <c:pt idx="1906">
                  <c:v>0.1908</c:v>
                </c:pt>
                <c:pt idx="1907">
                  <c:v>0.19090000000000001</c:v>
                </c:pt>
                <c:pt idx="1908">
                  <c:v>0.191</c:v>
                </c:pt>
                <c:pt idx="1909">
                  <c:v>0.19110000000000002</c:v>
                </c:pt>
                <c:pt idx="1910">
                  <c:v>0.19120000000000001</c:v>
                </c:pt>
                <c:pt idx="1911">
                  <c:v>0.1913</c:v>
                </c:pt>
                <c:pt idx="1912">
                  <c:v>0.19140000000000001</c:v>
                </c:pt>
                <c:pt idx="1913">
                  <c:v>0.1915</c:v>
                </c:pt>
                <c:pt idx="1914">
                  <c:v>0.19160000000000002</c:v>
                </c:pt>
                <c:pt idx="1915">
                  <c:v>0.19170000000000001</c:v>
                </c:pt>
                <c:pt idx="1916">
                  <c:v>0.1918</c:v>
                </c:pt>
                <c:pt idx="1917">
                  <c:v>0.19190000000000002</c:v>
                </c:pt>
                <c:pt idx="1918">
                  <c:v>0.192</c:v>
                </c:pt>
                <c:pt idx="1919">
                  <c:v>0.19210000000000002</c:v>
                </c:pt>
                <c:pt idx="1920">
                  <c:v>0.19220000000000001</c:v>
                </c:pt>
                <c:pt idx="1921">
                  <c:v>0.1923</c:v>
                </c:pt>
                <c:pt idx="1922">
                  <c:v>0.19240000000000002</c:v>
                </c:pt>
                <c:pt idx="1923">
                  <c:v>0.1925</c:v>
                </c:pt>
                <c:pt idx="1924">
                  <c:v>0.19260000000000002</c:v>
                </c:pt>
                <c:pt idx="1925">
                  <c:v>0.19270000000000001</c:v>
                </c:pt>
                <c:pt idx="1926">
                  <c:v>0.1928</c:v>
                </c:pt>
                <c:pt idx="1927">
                  <c:v>0.19290000000000002</c:v>
                </c:pt>
                <c:pt idx="1928">
                  <c:v>0.193</c:v>
                </c:pt>
                <c:pt idx="1929">
                  <c:v>0.19310000000000002</c:v>
                </c:pt>
                <c:pt idx="1930">
                  <c:v>0.19320000000000001</c:v>
                </c:pt>
                <c:pt idx="1931">
                  <c:v>0.1933</c:v>
                </c:pt>
                <c:pt idx="1932">
                  <c:v>0.19340000000000002</c:v>
                </c:pt>
                <c:pt idx="1933">
                  <c:v>0.19350000000000001</c:v>
                </c:pt>
                <c:pt idx="1934">
                  <c:v>0.19360000000000002</c:v>
                </c:pt>
                <c:pt idx="1935">
                  <c:v>0.19370000000000001</c:v>
                </c:pt>
                <c:pt idx="1936">
                  <c:v>0.1938</c:v>
                </c:pt>
                <c:pt idx="1937">
                  <c:v>0.19390000000000002</c:v>
                </c:pt>
                <c:pt idx="1938">
                  <c:v>0.19400000000000001</c:v>
                </c:pt>
                <c:pt idx="1939">
                  <c:v>0.19410000000000002</c:v>
                </c:pt>
                <c:pt idx="1940">
                  <c:v>0.19420000000000001</c:v>
                </c:pt>
                <c:pt idx="1941">
                  <c:v>0.1943</c:v>
                </c:pt>
                <c:pt idx="1942">
                  <c:v>0.19440000000000002</c:v>
                </c:pt>
                <c:pt idx="1943">
                  <c:v>0.19450000000000001</c:v>
                </c:pt>
                <c:pt idx="1944">
                  <c:v>0.19460000000000002</c:v>
                </c:pt>
                <c:pt idx="1945">
                  <c:v>0.19470000000000001</c:v>
                </c:pt>
                <c:pt idx="1946">
                  <c:v>0.1948</c:v>
                </c:pt>
                <c:pt idx="1947">
                  <c:v>0.19490000000000002</c:v>
                </c:pt>
                <c:pt idx="1948">
                  <c:v>0.19500000000000001</c:v>
                </c:pt>
                <c:pt idx="1949">
                  <c:v>0.1951</c:v>
                </c:pt>
                <c:pt idx="1950">
                  <c:v>0.19520000000000001</c:v>
                </c:pt>
                <c:pt idx="1951">
                  <c:v>0.1953</c:v>
                </c:pt>
                <c:pt idx="1952">
                  <c:v>0.19540000000000002</c:v>
                </c:pt>
                <c:pt idx="1953">
                  <c:v>0.19550000000000001</c:v>
                </c:pt>
                <c:pt idx="1954">
                  <c:v>0.1956</c:v>
                </c:pt>
                <c:pt idx="1955">
                  <c:v>0.19570000000000001</c:v>
                </c:pt>
                <c:pt idx="1956">
                  <c:v>0.1958</c:v>
                </c:pt>
                <c:pt idx="1957">
                  <c:v>0.19590000000000002</c:v>
                </c:pt>
                <c:pt idx="1958">
                  <c:v>0.19600000000000001</c:v>
                </c:pt>
                <c:pt idx="1959">
                  <c:v>0.1961</c:v>
                </c:pt>
                <c:pt idx="1960">
                  <c:v>0.19620000000000001</c:v>
                </c:pt>
                <c:pt idx="1961">
                  <c:v>0.1963</c:v>
                </c:pt>
                <c:pt idx="1962">
                  <c:v>0.19640000000000002</c:v>
                </c:pt>
                <c:pt idx="1963">
                  <c:v>0.19650000000000001</c:v>
                </c:pt>
                <c:pt idx="1964">
                  <c:v>0.1966</c:v>
                </c:pt>
                <c:pt idx="1965">
                  <c:v>0.19670000000000001</c:v>
                </c:pt>
                <c:pt idx="1966">
                  <c:v>0.1968</c:v>
                </c:pt>
                <c:pt idx="1967">
                  <c:v>0.19690000000000002</c:v>
                </c:pt>
                <c:pt idx="1968">
                  <c:v>0.19700000000000001</c:v>
                </c:pt>
                <c:pt idx="1969">
                  <c:v>0.1971</c:v>
                </c:pt>
                <c:pt idx="1970">
                  <c:v>0.19720000000000001</c:v>
                </c:pt>
                <c:pt idx="1971">
                  <c:v>0.1973</c:v>
                </c:pt>
                <c:pt idx="1972">
                  <c:v>0.19740000000000002</c:v>
                </c:pt>
                <c:pt idx="1973">
                  <c:v>0.19750000000000001</c:v>
                </c:pt>
                <c:pt idx="1974">
                  <c:v>0.1976</c:v>
                </c:pt>
                <c:pt idx="1975">
                  <c:v>0.19770000000000001</c:v>
                </c:pt>
                <c:pt idx="1976">
                  <c:v>0.1978</c:v>
                </c:pt>
                <c:pt idx="1977">
                  <c:v>0.19790000000000002</c:v>
                </c:pt>
                <c:pt idx="1978">
                  <c:v>0.19800000000000001</c:v>
                </c:pt>
                <c:pt idx="1979">
                  <c:v>0.1981</c:v>
                </c:pt>
                <c:pt idx="1980">
                  <c:v>0.19820000000000002</c:v>
                </c:pt>
                <c:pt idx="1981">
                  <c:v>0.1983</c:v>
                </c:pt>
                <c:pt idx="1982">
                  <c:v>0.19840000000000002</c:v>
                </c:pt>
                <c:pt idx="1983">
                  <c:v>0.19850000000000001</c:v>
                </c:pt>
                <c:pt idx="1984">
                  <c:v>0.1986</c:v>
                </c:pt>
                <c:pt idx="1985">
                  <c:v>0.19870000000000002</c:v>
                </c:pt>
                <c:pt idx="1986">
                  <c:v>0.1988</c:v>
                </c:pt>
                <c:pt idx="1987">
                  <c:v>0.19890000000000002</c:v>
                </c:pt>
                <c:pt idx="1988">
                  <c:v>0.19900000000000001</c:v>
                </c:pt>
                <c:pt idx="1989">
                  <c:v>0.1991</c:v>
                </c:pt>
                <c:pt idx="1990">
                  <c:v>0.19920000000000002</c:v>
                </c:pt>
                <c:pt idx="1991">
                  <c:v>0.1993</c:v>
                </c:pt>
                <c:pt idx="1992">
                  <c:v>0.19940000000000002</c:v>
                </c:pt>
                <c:pt idx="1993">
                  <c:v>0.19950000000000001</c:v>
                </c:pt>
                <c:pt idx="1994">
                  <c:v>0.1996</c:v>
                </c:pt>
                <c:pt idx="1995">
                  <c:v>0.19970000000000002</c:v>
                </c:pt>
                <c:pt idx="1996">
                  <c:v>0.19980000000000001</c:v>
                </c:pt>
                <c:pt idx="1997">
                  <c:v>0.19990000000000002</c:v>
                </c:pt>
                <c:pt idx="1998">
                  <c:v>0.2</c:v>
                </c:pt>
                <c:pt idx="1999">
                  <c:v>0.2001</c:v>
                </c:pt>
                <c:pt idx="2000">
                  <c:v>0.20020000000000002</c:v>
                </c:pt>
                <c:pt idx="2001">
                  <c:v>0.20030000000000001</c:v>
                </c:pt>
                <c:pt idx="2002">
                  <c:v>0.20040000000000002</c:v>
                </c:pt>
                <c:pt idx="2003">
                  <c:v>0.20050000000000001</c:v>
                </c:pt>
                <c:pt idx="2004">
                  <c:v>0.2006</c:v>
                </c:pt>
                <c:pt idx="2005">
                  <c:v>0.20070000000000002</c:v>
                </c:pt>
                <c:pt idx="2006">
                  <c:v>0.20080000000000001</c:v>
                </c:pt>
                <c:pt idx="2007">
                  <c:v>0.20090000000000002</c:v>
                </c:pt>
                <c:pt idx="2008">
                  <c:v>0.20100000000000001</c:v>
                </c:pt>
                <c:pt idx="2009">
                  <c:v>0.2011</c:v>
                </c:pt>
                <c:pt idx="2010">
                  <c:v>0.20120000000000002</c:v>
                </c:pt>
                <c:pt idx="2011">
                  <c:v>0.20130000000000001</c:v>
                </c:pt>
                <c:pt idx="2012">
                  <c:v>0.20140000000000002</c:v>
                </c:pt>
                <c:pt idx="2013">
                  <c:v>0.20150000000000001</c:v>
                </c:pt>
                <c:pt idx="2014">
                  <c:v>0.2016</c:v>
                </c:pt>
                <c:pt idx="2015">
                  <c:v>0.20170000000000002</c:v>
                </c:pt>
                <c:pt idx="2016">
                  <c:v>0.20180000000000001</c:v>
                </c:pt>
                <c:pt idx="2017">
                  <c:v>0.2019</c:v>
                </c:pt>
                <c:pt idx="2018">
                  <c:v>0.20200000000000001</c:v>
                </c:pt>
                <c:pt idx="2019">
                  <c:v>0.2021</c:v>
                </c:pt>
                <c:pt idx="2020">
                  <c:v>0.20220000000000002</c:v>
                </c:pt>
                <c:pt idx="2021">
                  <c:v>0.20230000000000001</c:v>
                </c:pt>
                <c:pt idx="2022">
                  <c:v>0.2024</c:v>
                </c:pt>
                <c:pt idx="2023">
                  <c:v>0.20250000000000001</c:v>
                </c:pt>
                <c:pt idx="2024">
                  <c:v>0.2026</c:v>
                </c:pt>
                <c:pt idx="2025">
                  <c:v>0.20270000000000002</c:v>
                </c:pt>
                <c:pt idx="2026">
                  <c:v>0.20280000000000001</c:v>
                </c:pt>
                <c:pt idx="2027">
                  <c:v>0.2029</c:v>
                </c:pt>
                <c:pt idx="2028">
                  <c:v>0.20300000000000001</c:v>
                </c:pt>
                <c:pt idx="2029">
                  <c:v>0.2031</c:v>
                </c:pt>
                <c:pt idx="2030">
                  <c:v>0.20320000000000002</c:v>
                </c:pt>
                <c:pt idx="2031">
                  <c:v>0.20330000000000001</c:v>
                </c:pt>
                <c:pt idx="2032">
                  <c:v>0.2034</c:v>
                </c:pt>
                <c:pt idx="2033">
                  <c:v>0.20350000000000001</c:v>
                </c:pt>
                <c:pt idx="2034">
                  <c:v>0.2036</c:v>
                </c:pt>
                <c:pt idx="2035">
                  <c:v>0.20370000000000002</c:v>
                </c:pt>
                <c:pt idx="2036">
                  <c:v>0.20380000000000001</c:v>
                </c:pt>
                <c:pt idx="2037">
                  <c:v>0.2039</c:v>
                </c:pt>
                <c:pt idx="2038">
                  <c:v>0.20400000000000001</c:v>
                </c:pt>
                <c:pt idx="2039">
                  <c:v>0.2041</c:v>
                </c:pt>
                <c:pt idx="2040">
                  <c:v>0.20420000000000002</c:v>
                </c:pt>
                <c:pt idx="2041">
                  <c:v>0.20430000000000001</c:v>
                </c:pt>
                <c:pt idx="2042">
                  <c:v>0.2044</c:v>
                </c:pt>
                <c:pt idx="2043">
                  <c:v>0.20450000000000002</c:v>
                </c:pt>
                <c:pt idx="2044">
                  <c:v>0.2046</c:v>
                </c:pt>
                <c:pt idx="2045">
                  <c:v>0.20470000000000002</c:v>
                </c:pt>
                <c:pt idx="2046">
                  <c:v>0.20480000000000001</c:v>
                </c:pt>
                <c:pt idx="2047">
                  <c:v>0.2049</c:v>
                </c:pt>
                <c:pt idx="2048">
                  <c:v>0.20500000000000002</c:v>
                </c:pt>
                <c:pt idx="2049">
                  <c:v>0.2051</c:v>
                </c:pt>
                <c:pt idx="2050">
                  <c:v>0.20520000000000002</c:v>
                </c:pt>
                <c:pt idx="2051">
                  <c:v>0.20530000000000001</c:v>
                </c:pt>
                <c:pt idx="2052">
                  <c:v>0.2054</c:v>
                </c:pt>
                <c:pt idx="2053">
                  <c:v>0.20550000000000002</c:v>
                </c:pt>
                <c:pt idx="2054">
                  <c:v>0.2056</c:v>
                </c:pt>
                <c:pt idx="2055">
                  <c:v>0.20570000000000002</c:v>
                </c:pt>
                <c:pt idx="2056">
                  <c:v>0.20580000000000001</c:v>
                </c:pt>
                <c:pt idx="2057">
                  <c:v>0.2059</c:v>
                </c:pt>
                <c:pt idx="2058">
                  <c:v>0.20600000000000002</c:v>
                </c:pt>
                <c:pt idx="2059">
                  <c:v>0.20610000000000001</c:v>
                </c:pt>
                <c:pt idx="2060">
                  <c:v>0.20620000000000002</c:v>
                </c:pt>
                <c:pt idx="2061">
                  <c:v>0.20630000000000001</c:v>
                </c:pt>
                <c:pt idx="2062">
                  <c:v>0.2064</c:v>
                </c:pt>
                <c:pt idx="2063">
                  <c:v>0.20650000000000002</c:v>
                </c:pt>
                <c:pt idx="2064">
                  <c:v>0.20660000000000001</c:v>
                </c:pt>
                <c:pt idx="2065">
                  <c:v>0.20670000000000002</c:v>
                </c:pt>
                <c:pt idx="2066">
                  <c:v>0.20680000000000001</c:v>
                </c:pt>
                <c:pt idx="2067">
                  <c:v>0.2069</c:v>
                </c:pt>
                <c:pt idx="2068">
                  <c:v>0.20700000000000002</c:v>
                </c:pt>
                <c:pt idx="2069">
                  <c:v>0.20710000000000001</c:v>
                </c:pt>
                <c:pt idx="2070">
                  <c:v>0.20720000000000002</c:v>
                </c:pt>
                <c:pt idx="2071">
                  <c:v>0.20730000000000001</c:v>
                </c:pt>
                <c:pt idx="2072">
                  <c:v>0.2074</c:v>
                </c:pt>
                <c:pt idx="2073">
                  <c:v>0.20750000000000002</c:v>
                </c:pt>
                <c:pt idx="2074">
                  <c:v>0.20760000000000001</c:v>
                </c:pt>
                <c:pt idx="2075">
                  <c:v>0.20770000000000002</c:v>
                </c:pt>
                <c:pt idx="2076">
                  <c:v>0.20780000000000001</c:v>
                </c:pt>
                <c:pt idx="2077">
                  <c:v>0.2079</c:v>
                </c:pt>
                <c:pt idx="2078">
                  <c:v>0.20800000000000002</c:v>
                </c:pt>
                <c:pt idx="2079">
                  <c:v>0.20810000000000001</c:v>
                </c:pt>
                <c:pt idx="2080">
                  <c:v>0.2082</c:v>
                </c:pt>
                <c:pt idx="2081">
                  <c:v>0.20830000000000001</c:v>
                </c:pt>
                <c:pt idx="2082">
                  <c:v>0.2084</c:v>
                </c:pt>
                <c:pt idx="2083">
                  <c:v>0.20850000000000002</c:v>
                </c:pt>
                <c:pt idx="2084">
                  <c:v>0.20860000000000001</c:v>
                </c:pt>
                <c:pt idx="2085">
                  <c:v>0.2087</c:v>
                </c:pt>
                <c:pt idx="2086">
                  <c:v>0.20880000000000001</c:v>
                </c:pt>
                <c:pt idx="2087">
                  <c:v>0.2089</c:v>
                </c:pt>
                <c:pt idx="2088">
                  <c:v>0.20900000000000002</c:v>
                </c:pt>
                <c:pt idx="2089">
                  <c:v>0.20910000000000001</c:v>
                </c:pt>
                <c:pt idx="2090">
                  <c:v>0.2092</c:v>
                </c:pt>
                <c:pt idx="2091">
                  <c:v>0.20930000000000001</c:v>
                </c:pt>
                <c:pt idx="2092">
                  <c:v>0.2094</c:v>
                </c:pt>
                <c:pt idx="2093">
                  <c:v>0.20950000000000002</c:v>
                </c:pt>
                <c:pt idx="2094">
                  <c:v>0.20960000000000001</c:v>
                </c:pt>
                <c:pt idx="2095">
                  <c:v>0.2097</c:v>
                </c:pt>
                <c:pt idx="2096">
                  <c:v>0.20980000000000001</c:v>
                </c:pt>
                <c:pt idx="2097">
                  <c:v>0.2099</c:v>
                </c:pt>
                <c:pt idx="2098">
                  <c:v>0.21000000000000002</c:v>
                </c:pt>
                <c:pt idx="2099">
                  <c:v>0.21010000000000001</c:v>
                </c:pt>
                <c:pt idx="2100">
                  <c:v>0.2102</c:v>
                </c:pt>
                <c:pt idx="2101">
                  <c:v>0.21030000000000001</c:v>
                </c:pt>
                <c:pt idx="2102">
                  <c:v>0.2104</c:v>
                </c:pt>
                <c:pt idx="2103">
                  <c:v>0.21050000000000002</c:v>
                </c:pt>
                <c:pt idx="2104">
                  <c:v>0.21060000000000001</c:v>
                </c:pt>
                <c:pt idx="2105">
                  <c:v>0.2107</c:v>
                </c:pt>
                <c:pt idx="2106">
                  <c:v>0.21080000000000002</c:v>
                </c:pt>
                <c:pt idx="2107">
                  <c:v>0.2109</c:v>
                </c:pt>
                <c:pt idx="2108">
                  <c:v>0.21100000000000002</c:v>
                </c:pt>
                <c:pt idx="2109">
                  <c:v>0.21110000000000001</c:v>
                </c:pt>
                <c:pt idx="2110">
                  <c:v>0.2112</c:v>
                </c:pt>
                <c:pt idx="2111">
                  <c:v>0.21130000000000002</c:v>
                </c:pt>
                <c:pt idx="2112">
                  <c:v>0.2114</c:v>
                </c:pt>
                <c:pt idx="2113">
                  <c:v>0.21150000000000002</c:v>
                </c:pt>
                <c:pt idx="2114">
                  <c:v>0.21160000000000001</c:v>
                </c:pt>
                <c:pt idx="2115">
                  <c:v>0.2117</c:v>
                </c:pt>
                <c:pt idx="2116">
                  <c:v>0.21180000000000002</c:v>
                </c:pt>
                <c:pt idx="2117">
                  <c:v>0.21190000000000001</c:v>
                </c:pt>
                <c:pt idx="2118">
                  <c:v>0.21200000000000002</c:v>
                </c:pt>
                <c:pt idx="2119">
                  <c:v>0.21210000000000001</c:v>
                </c:pt>
                <c:pt idx="2120">
                  <c:v>0.2122</c:v>
                </c:pt>
                <c:pt idx="2121">
                  <c:v>0.21230000000000002</c:v>
                </c:pt>
                <c:pt idx="2122">
                  <c:v>0.21240000000000001</c:v>
                </c:pt>
                <c:pt idx="2123">
                  <c:v>0.21250000000000002</c:v>
                </c:pt>
                <c:pt idx="2124">
                  <c:v>0.21260000000000001</c:v>
                </c:pt>
                <c:pt idx="2125">
                  <c:v>0.2127</c:v>
                </c:pt>
                <c:pt idx="2126">
                  <c:v>0.21280000000000002</c:v>
                </c:pt>
                <c:pt idx="2127">
                  <c:v>0.21290000000000001</c:v>
                </c:pt>
                <c:pt idx="2128">
                  <c:v>0.21300000000000002</c:v>
                </c:pt>
                <c:pt idx="2129">
                  <c:v>0.21310000000000001</c:v>
                </c:pt>
                <c:pt idx="2130">
                  <c:v>0.2132</c:v>
                </c:pt>
                <c:pt idx="2131">
                  <c:v>0.21330000000000002</c:v>
                </c:pt>
                <c:pt idx="2132">
                  <c:v>0.21340000000000001</c:v>
                </c:pt>
                <c:pt idx="2133">
                  <c:v>0.21350000000000002</c:v>
                </c:pt>
                <c:pt idx="2134">
                  <c:v>0.21360000000000001</c:v>
                </c:pt>
                <c:pt idx="2135">
                  <c:v>0.2137</c:v>
                </c:pt>
                <c:pt idx="2136">
                  <c:v>0.21380000000000002</c:v>
                </c:pt>
                <c:pt idx="2137">
                  <c:v>0.21390000000000001</c:v>
                </c:pt>
                <c:pt idx="2138">
                  <c:v>0.21400000000000002</c:v>
                </c:pt>
                <c:pt idx="2139">
                  <c:v>0.21410000000000001</c:v>
                </c:pt>
                <c:pt idx="2140">
                  <c:v>0.2142</c:v>
                </c:pt>
                <c:pt idx="2141">
                  <c:v>0.21430000000000002</c:v>
                </c:pt>
                <c:pt idx="2142">
                  <c:v>0.21440000000000001</c:v>
                </c:pt>
                <c:pt idx="2143">
                  <c:v>0.21450000000000002</c:v>
                </c:pt>
                <c:pt idx="2144">
                  <c:v>0.21460000000000001</c:v>
                </c:pt>
                <c:pt idx="2145">
                  <c:v>0.2147</c:v>
                </c:pt>
                <c:pt idx="2146">
                  <c:v>0.21480000000000002</c:v>
                </c:pt>
                <c:pt idx="2147">
                  <c:v>0.21490000000000001</c:v>
                </c:pt>
                <c:pt idx="2148">
                  <c:v>0.215</c:v>
                </c:pt>
                <c:pt idx="2149">
                  <c:v>0.21510000000000001</c:v>
                </c:pt>
                <c:pt idx="2150">
                  <c:v>0.2152</c:v>
                </c:pt>
                <c:pt idx="2151">
                  <c:v>0.21530000000000002</c:v>
                </c:pt>
                <c:pt idx="2152">
                  <c:v>0.21540000000000001</c:v>
                </c:pt>
                <c:pt idx="2153">
                  <c:v>0.2155</c:v>
                </c:pt>
                <c:pt idx="2154">
                  <c:v>0.21560000000000001</c:v>
                </c:pt>
                <c:pt idx="2155">
                  <c:v>0.2157</c:v>
                </c:pt>
                <c:pt idx="2156">
                  <c:v>0.21580000000000002</c:v>
                </c:pt>
                <c:pt idx="2157">
                  <c:v>0.21590000000000001</c:v>
                </c:pt>
                <c:pt idx="2158">
                  <c:v>0.216</c:v>
                </c:pt>
                <c:pt idx="2159">
                  <c:v>0.21610000000000001</c:v>
                </c:pt>
                <c:pt idx="2160">
                  <c:v>0.2162</c:v>
                </c:pt>
                <c:pt idx="2161">
                  <c:v>0.21630000000000002</c:v>
                </c:pt>
                <c:pt idx="2162">
                  <c:v>0.21640000000000001</c:v>
                </c:pt>
                <c:pt idx="2163">
                  <c:v>0.2165</c:v>
                </c:pt>
                <c:pt idx="2164">
                  <c:v>0.21660000000000001</c:v>
                </c:pt>
                <c:pt idx="2165">
                  <c:v>0.2167</c:v>
                </c:pt>
                <c:pt idx="2166">
                  <c:v>0.21680000000000002</c:v>
                </c:pt>
                <c:pt idx="2167">
                  <c:v>0.21690000000000001</c:v>
                </c:pt>
                <c:pt idx="2168">
                  <c:v>0.217</c:v>
                </c:pt>
                <c:pt idx="2169">
                  <c:v>0.21710000000000002</c:v>
                </c:pt>
                <c:pt idx="2170">
                  <c:v>0.2172</c:v>
                </c:pt>
                <c:pt idx="2171">
                  <c:v>0.21730000000000002</c:v>
                </c:pt>
                <c:pt idx="2172">
                  <c:v>0.21740000000000001</c:v>
                </c:pt>
                <c:pt idx="2173">
                  <c:v>0.2175</c:v>
                </c:pt>
                <c:pt idx="2174">
                  <c:v>0.21760000000000002</c:v>
                </c:pt>
                <c:pt idx="2175">
                  <c:v>0.2177</c:v>
                </c:pt>
                <c:pt idx="2176">
                  <c:v>0.21780000000000002</c:v>
                </c:pt>
                <c:pt idx="2177">
                  <c:v>0.21790000000000001</c:v>
                </c:pt>
                <c:pt idx="2178">
                  <c:v>0.218</c:v>
                </c:pt>
                <c:pt idx="2179">
                  <c:v>0.21810000000000002</c:v>
                </c:pt>
                <c:pt idx="2180">
                  <c:v>0.21820000000000001</c:v>
                </c:pt>
                <c:pt idx="2181">
                  <c:v>0.21830000000000002</c:v>
                </c:pt>
                <c:pt idx="2182">
                  <c:v>0.21840000000000001</c:v>
                </c:pt>
                <c:pt idx="2183">
                  <c:v>0.2185</c:v>
                </c:pt>
                <c:pt idx="2184">
                  <c:v>0.21860000000000002</c:v>
                </c:pt>
                <c:pt idx="2185">
                  <c:v>0.21870000000000001</c:v>
                </c:pt>
                <c:pt idx="2186">
                  <c:v>0.21880000000000002</c:v>
                </c:pt>
                <c:pt idx="2187">
                  <c:v>0.21890000000000001</c:v>
                </c:pt>
                <c:pt idx="2188">
                  <c:v>0.219</c:v>
                </c:pt>
                <c:pt idx="2189">
                  <c:v>0.21910000000000002</c:v>
                </c:pt>
                <c:pt idx="2190">
                  <c:v>0.21920000000000001</c:v>
                </c:pt>
                <c:pt idx="2191">
                  <c:v>0.21930000000000002</c:v>
                </c:pt>
                <c:pt idx="2192">
                  <c:v>0.21940000000000001</c:v>
                </c:pt>
                <c:pt idx="2193">
                  <c:v>0.2195</c:v>
                </c:pt>
                <c:pt idx="2194">
                  <c:v>0.21960000000000002</c:v>
                </c:pt>
                <c:pt idx="2195">
                  <c:v>0.21970000000000001</c:v>
                </c:pt>
                <c:pt idx="2196">
                  <c:v>0.21980000000000002</c:v>
                </c:pt>
                <c:pt idx="2197">
                  <c:v>0.21990000000000001</c:v>
                </c:pt>
                <c:pt idx="2198">
                  <c:v>0.22</c:v>
                </c:pt>
                <c:pt idx="2199">
                  <c:v>0.22010000000000002</c:v>
                </c:pt>
                <c:pt idx="2200">
                  <c:v>0.22020000000000001</c:v>
                </c:pt>
                <c:pt idx="2201">
                  <c:v>0.22030000000000002</c:v>
                </c:pt>
                <c:pt idx="2202">
                  <c:v>0.22040000000000001</c:v>
                </c:pt>
                <c:pt idx="2203">
                  <c:v>0.2205</c:v>
                </c:pt>
                <c:pt idx="2204">
                  <c:v>0.22060000000000002</c:v>
                </c:pt>
                <c:pt idx="2205">
                  <c:v>0.22070000000000001</c:v>
                </c:pt>
                <c:pt idx="2206">
                  <c:v>0.22080000000000002</c:v>
                </c:pt>
                <c:pt idx="2207">
                  <c:v>0.22090000000000001</c:v>
                </c:pt>
                <c:pt idx="2208">
                  <c:v>0.221</c:v>
                </c:pt>
                <c:pt idx="2209">
                  <c:v>0.22110000000000002</c:v>
                </c:pt>
                <c:pt idx="2210">
                  <c:v>0.22120000000000001</c:v>
                </c:pt>
                <c:pt idx="2211">
                  <c:v>0.22130000000000002</c:v>
                </c:pt>
                <c:pt idx="2212">
                  <c:v>0.22140000000000001</c:v>
                </c:pt>
                <c:pt idx="2213">
                  <c:v>0.2215</c:v>
                </c:pt>
                <c:pt idx="2214">
                  <c:v>0.22160000000000002</c:v>
                </c:pt>
                <c:pt idx="2215">
                  <c:v>0.22170000000000001</c:v>
                </c:pt>
                <c:pt idx="2216">
                  <c:v>0.2218</c:v>
                </c:pt>
                <c:pt idx="2217">
                  <c:v>0.22190000000000001</c:v>
                </c:pt>
                <c:pt idx="2218">
                  <c:v>0.222</c:v>
                </c:pt>
                <c:pt idx="2219">
                  <c:v>0.22210000000000002</c:v>
                </c:pt>
                <c:pt idx="2220">
                  <c:v>0.22220000000000001</c:v>
                </c:pt>
                <c:pt idx="2221">
                  <c:v>0.2223</c:v>
                </c:pt>
                <c:pt idx="2222">
                  <c:v>0.22240000000000001</c:v>
                </c:pt>
                <c:pt idx="2223">
                  <c:v>0.2225</c:v>
                </c:pt>
                <c:pt idx="2224">
                  <c:v>0.22260000000000002</c:v>
                </c:pt>
                <c:pt idx="2225">
                  <c:v>0.22270000000000001</c:v>
                </c:pt>
                <c:pt idx="2226">
                  <c:v>0.2228</c:v>
                </c:pt>
                <c:pt idx="2227">
                  <c:v>0.22290000000000001</c:v>
                </c:pt>
                <c:pt idx="2228">
                  <c:v>0.223</c:v>
                </c:pt>
                <c:pt idx="2229">
                  <c:v>0.22310000000000002</c:v>
                </c:pt>
                <c:pt idx="2230">
                  <c:v>0.22320000000000001</c:v>
                </c:pt>
                <c:pt idx="2231">
                  <c:v>0.2233</c:v>
                </c:pt>
                <c:pt idx="2232">
                  <c:v>0.22340000000000002</c:v>
                </c:pt>
                <c:pt idx="2233">
                  <c:v>0.2235</c:v>
                </c:pt>
                <c:pt idx="2234">
                  <c:v>0.22360000000000002</c:v>
                </c:pt>
                <c:pt idx="2235">
                  <c:v>0.22370000000000001</c:v>
                </c:pt>
                <c:pt idx="2236">
                  <c:v>0.2238</c:v>
                </c:pt>
                <c:pt idx="2237">
                  <c:v>0.22390000000000002</c:v>
                </c:pt>
                <c:pt idx="2238">
                  <c:v>0.224</c:v>
                </c:pt>
                <c:pt idx="2239">
                  <c:v>0.22410000000000002</c:v>
                </c:pt>
                <c:pt idx="2240">
                  <c:v>0.22420000000000001</c:v>
                </c:pt>
                <c:pt idx="2241">
                  <c:v>0.2243</c:v>
                </c:pt>
                <c:pt idx="2242">
                  <c:v>0.22440000000000002</c:v>
                </c:pt>
                <c:pt idx="2243">
                  <c:v>0.22450000000000001</c:v>
                </c:pt>
                <c:pt idx="2244">
                  <c:v>0.22460000000000002</c:v>
                </c:pt>
                <c:pt idx="2245">
                  <c:v>0.22470000000000001</c:v>
                </c:pt>
                <c:pt idx="2246">
                  <c:v>0.2248</c:v>
                </c:pt>
                <c:pt idx="2247">
                  <c:v>0.22490000000000002</c:v>
                </c:pt>
                <c:pt idx="2248">
                  <c:v>0.22500000000000001</c:v>
                </c:pt>
                <c:pt idx="2249">
                  <c:v>0.22510000000000002</c:v>
                </c:pt>
                <c:pt idx="2250">
                  <c:v>0.22520000000000001</c:v>
                </c:pt>
                <c:pt idx="2251">
                  <c:v>0.2253</c:v>
                </c:pt>
                <c:pt idx="2252">
                  <c:v>0.22540000000000002</c:v>
                </c:pt>
                <c:pt idx="2253">
                  <c:v>0.22550000000000001</c:v>
                </c:pt>
                <c:pt idx="2254">
                  <c:v>0.22560000000000002</c:v>
                </c:pt>
                <c:pt idx="2255">
                  <c:v>0.22570000000000001</c:v>
                </c:pt>
                <c:pt idx="2256">
                  <c:v>0.2258</c:v>
                </c:pt>
                <c:pt idx="2257">
                  <c:v>0.22590000000000002</c:v>
                </c:pt>
                <c:pt idx="2258">
                  <c:v>0.22600000000000001</c:v>
                </c:pt>
                <c:pt idx="2259">
                  <c:v>0.22610000000000002</c:v>
                </c:pt>
                <c:pt idx="2260">
                  <c:v>0.22620000000000001</c:v>
                </c:pt>
                <c:pt idx="2261">
                  <c:v>0.2263</c:v>
                </c:pt>
                <c:pt idx="2262">
                  <c:v>0.22640000000000002</c:v>
                </c:pt>
                <c:pt idx="2263">
                  <c:v>0.22650000000000001</c:v>
                </c:pt>
                <c:pt idx="2264">
                  <c:v>0.22660000000000002</c:v>
                </c:pt>
                <c:pt idx="2265">
                  <c:v>0.22670000000000001</c:v>
                </c:pt>
                <c:pt idx="2266">
                  <c:v>0.2268</c:v>
                </c:pt>
                <c:pt idx="2267">
                  <c:v>0.22690000000000002</c:v>
                </c:pt>
                <c:pt idx="2268">
                  <c:v>0.22700000000000001</c:v>
                </c:pt>
                <c:pt idx="2269">
                  <c:v>0.22710000000000002</c:v>
                </c:pt>
                <c:pt idx="2270">
                  <c:v>0.22720000000000001</c:v>
                </c:pt>
                <c:pt idx="2271">
                  <c:v>0.2273</c:v>
                </c:pt>
                <c:pt idx="2272">
                  <c:v>0.22740000000000002</c:v>
                </c:pt>
                <c:pt idx="2273">
                  <c:v>0.22750000000000001</c:v>
                </c:pt>
                <c:pt idx="2274">
                  <c:v>0.22760000000000002</c:v>
                </c:pt>
                <c:pt idx="2275">
                  <c:v>0.22770000000000001</c:v>
                </c:pt>
                <c:pt idx="2276">
                  <c:v>0.2278</c:v>
                </c:pt>
                <c:pt idx="2277">
                  <c:v>0.22790000000000002</c:v>
                </c:pt>
                <c:pt idx="2278">
                  <c:v>0.22800000000000001</c:v>
                </c:pt>
                <c:pt idx="2279">
                  <c:v>0.2281</c:v>
                </c:pt>
                <c:pt idx="2280">
                  <c:v>0.22820000000000001</c:v>
                </c:pt>
                <c:pt idx="2281">
                  <c:v>0.2283</c:v>
                </c:pt>
                <c:pt idx="2282">
                  <c:v>0.22840000000000002</c:v>
                </c:pt>
                <c:pt idx="2283">
                  <c:v>0.22850000000000001</c:v>
                </c:pt>
                <c:pt idx="2284">
                  <c:v>0.2286</c:v>
                </c:pt>
                <c:pt idx="2285">
                  <c:v>0.22870000000000001</c:v>
                </c:pt>
                <c:pt idx="2286">
                  <c:v>0.2288</c:v>
                </c:pt>
                <c:pt idx="2287">
                  <c:v>0.22890000000000002</c:v>
                </c:pt>
                <c:pt idx="2288">
                  <c:v>0.22900000000000001</c:v>
                </c:pt>
                <c:pt idx="2289">
                  <c:v>0.2291</c:v>
                </c:pt>
                <c:pt idx="2290">
                  <c:v>0.22920000000000001</c:v>
                </c:pt>
                <c:pt idx="2291">
                  <c:v>0.2293</c:v>
                </c:pt>
                <c:pt idx="2292">
                  <c:v>0.22940000000000002</c:v>
                </c:pt>
                <c:pt idx="2293">
                  <c:v>0.22950000000000001</c:v>
                </c:pt>
                <c:pt idx="2294">
                  <c:v>0.2296</c:v>
                </c:pt>
                <c:pt idx="2295">
                  <c:v>0.22970000000000002</c:v>
                </c:pt>
                <c:pt idx="2296">
                  <c:v>0.2298</c:v>
                </c:pt>
                <c:pt idx="2297">
                  <c:v>0.22990000000000002</c:v>
                </c:pt>
                <c:pt idx="2298">
                  <c:v>0.23</c:v>
                </c:pt>
                <c:pt idx="2299">
                  <c:v>0.2301</c:v>
                </c:pt>
                <c:pt idx="2300">
                  <c:v>0.23020000000000002</c:v>
                </c:pt>
                <c:pt idx="2301">
                  <c:v>0.2303</c:v>
                </c:pt>
                <c:pt idx="2302">
                  <c:v>0.23040000000000002</c:v>
                </c:pt>
                <c:pt idx="2303">
                  <c:v>0.23050000000000001</c:v>
                </c:pt>
                <c:pt idx="2304">
                  <c:v>0.2306</c:v>
                </c:pt>
                <c:pt idx="2305">
                  <c:v>0.23070000000000002</c:v>
                </c:pt>
                <c:pt idx="2306">
                  <c:v>0.23080000000000001</c:v>
                </c:pt>
                <c:pt idx="2307">
                  <c:v>0.23090000000000002</c:v>
                </c:pt>
                <c:pt idx="2308">
                  <c:v>0.23100000000000001</c:v>
                </c:pt>
                <c:pt idx="2309">
                  <c:v>0.2311</c:v>
                </c:pt>
                <c:pt idx="2310">
                  <c:v>0.23120000000000002</c:v>
                </c:pt>
                <c:pt idx="2311">
                  <c:v>0.23130000000000001</c:v>
                </c:pt>
                <c:pt idx="2312">
                  <c:v>0.23140000000000002</c:v>
                </c:pt>
                <c:pt idx="2313">
                  <c:v>0.23150000000000001</c:v>
                </c:pt>
                <c:pt idx="2314">
                  <c:v>0.2316</c:v>
                </c:pt>
                <c:pt idx="2315">
                  <c:v>0.23170000000000002</c:v>
                </c:pt>
                <c:pt idx="2316">
                  <c:v>0.23180000000000001</c:v>
                </c:pt>
                <c:pt idx="2317">
                  <c:v>0.23190000000000002</c:v>
                </c:pt>
                <c:pt idx="2318">
                  <c:v>0.23200000000000001</c:v>
                </c:pt>
                <c:pt idx="2319">
                  <c:v>0.2321</c:v>
                </c:pt>
                <c:pt idx="2320">
                  <c:v>0.23220000000000002</c:v>
                </c:pt>
                <c:pt idx="2321">
                  <c:v>0.23230000000000001</c:v>
                </c:pt>
                <c:pt idx="2322">
                  <c:v>0.23240000000000002</c:v>
                </c:pt>
                <c:pt idx="2323">
                  <c:v>0.23250000000000001</c:v>
                </c:pt>
                <c:pt idx="2324">
                  <c:v>0.2326</c:v>
                </c:pt>
                <c:pt idx="2325">
                  <c:v>0.23270000000000002</c:v>
                </c:pt>
                <c:pt idx="2326">
                  <c:v>0.23280000000000001</c:v>
                </c:pt>
                <c:pt idx="2327">
                  <c:v>0.23290000000000002</c:v>
                </c:pt>
                <c:pt idx="2328">
                  <c:v>0.23300000000000001</c:v>
                </c:pt>
                <c:pt idx="2329">
                  <c:v>0.2331</c:v>
                </c:pt>
                <c:pt idx="2330">
                  <c:v>0.23320000000000002</c:v>
                </c:pt>
                <c:pt idx="2331">
                  <c:v>0.23330000000000001</c:v>
                </c:pt>
                <c:pt idx="2332">
                  <c:v>0.23340000000000002</c:v>
                </c:pt>
                <c:pt idx="2333">
                  <c:v>0.23350000000000001</c:v>
                </c:pt>
                <c:pt idx="2334">
                  <c:v>0.2336</c:v>
                </c:pt>
                <c:pt idx="2335">
                  <c:v>0.23370000000000002</c:v>
                </c:pt>
                <c:pt idx="2336">
                  <c:v>0.23380000000000001</c:v>
                </c:pt>
                <c:pt idx="2337">
                  <c:v>0.23390000000000002</c:v>
                </c:pt>
                <c:pt idx="2338">
                  <c:v>0.23400000000000001</c:v>
                </c:pt>
                <c:pt idx="2339">
                  <c:v>0.2341</c:v>
                </c:pt>
                <c:pt idx="2340">
                  <c:v>0.23420000000000002</c:v>
                </c:pt>
                <c:pt idx="2341">
                  <c:v>0.23430000000000001</c:v>
                </c:pt>
                <c:pt idx="2342">
                  <c:v>0.23440000000000003</c:v>
                </c:pt>
                <c:pt idx="2343">
                  <c:v>0.23450000000000001</c:v>
                </c:pt>
                <c:pt idx="2344">
                  <c:v>0.2346</c:v>
                </c:pt>
                <c:pt idx="2345">
                  <c:v>0.23470000000000002</c:v>
                </c:pt>
                <c:pt idx="2346">
                  <c:v>0.23480000000000001</c:v>
                </c:pt>
                <c:pt idx="2347">
                  <c:v>0.2349</c:v>
                </c:pt>
                <c:pt idx="2348">
                  <c:v>0.23500000000000001</c:v>
                </c:pt>
                <c:pt idx="2349">
                  <c:v>0.2351</c:v>
                </c:pt>
                <c:pt idx="2350">
                  <c:v>0.23520000000000002</c:v>
                </c:pt>
                <c:pt idx="2351">
                  <c:v>0.23530000000000001</c:v>
                </c:pt>
                <c:pt idx="2352">
                  <c:v>0.2354</c:v>
                </c:pt>
                <c:pt idx="2353">
                  <c:v>0.23550000000000001</c:v>
                </c:pt>
                <c:pt idx="2354">
                  <c:v>0.2356</c:v>
                </c:pt>
                <c:pt idx="2355">
                  <c:v>0.23570000000000002</c:v>
                </c:pt>
                <c:pt idx="2356">
                  <c:v>0.23580000000000001</c:v>
                </c:pt>
                <c:pt idx="2357">
                  <c:v>0.2359</c:v>
                </c:pt>
                <c:pt idx="2358">
                  <c:v>0.23600000000000002</c:v>
                </c:pt>
                <c:pt idx="2359">
                  <c:v>0.2361</c:v>
                </c:pt>
                <c:pt idx="2360">
                  <c:v>0.23620000000000002</c:v>
                </c:pt>
                <c:pt idx="2361">
                  <c:v>0.23630000000000001</c:v>
                </c:pt>
                <c:pt idx="2362">
                  <c:v>0.2364</c:v>
                </c:pt>
                <c:pt idx="2363">
                  <c:v>0.23650000000000002</c:v>
                </c:pt>
                <c:pt idx="2364">
                  <c:v>0.2366</c:v>
                </c:pt>
                <c:pt idx="2365">
                  <c:v>0.23670000000000002</c:v>
                </c:pt>
                <c:pt idx="2366">
                  <c:v>0.23680000000000001</c:v>
                </c:pt>
                <c:pt idx="2367">
                  <c:v>0.2369</c:v>
                </c:pt>
                <c:pt idx="2368">
                  <c:v>0.23700000000000002</c:v>
                </c:pt>
                <c:pt idx="2369">
                  <c:v>0.23710000000000001</c:v>
                </c:pt>
                <c:pt idx="2370">
                  <c:v>0.23720000000000002</c:v>
                </c:pt>
                <c:pt idx="2371">
                  <c:v>0.23730000000000001</c:v>
                </c:pt>
                <c:pt idx="2372">
                  <c:v>0.2374</c:v>
                </c:pt>
                <c:pt idx="2373">
                  <c:v>0.23750000000000002</c:v>
                </c:pt>
                <c:pt idx="2374">
                  <c:v>0.23760000000000001</c:v>
                </c:pt>
                <c:pt idx="2375">
                  <c:v>0.23770000000000002</c:v>
                </c:pt>
                <c:pt idx="2376">
                  <c:v>0.23780000000000001</c:v>
                </c:pt>
                <c:pt idx="2377">
                  <c:v>0.2379</c:v>
                </c:pt>
                <c:pt idx="2378">
                  <c:v>0.23800000000000002</c:v>
                </c:pt>
                <c:pt idx="2379">
                  <c:v>0.23810000000000001</c:v>
                </c:pt>
                <c:pt idx="2380">
                  <c:v>0.23820000000000002</c:v>
                </c:pt>
                <c:pt idx="2381">
                  <c:v>0.23830000000000001</c:v>
                </c:pt>
                <c:pt idx="2382">
                  <c:v>0.2384</c:v>
                </c:pt>
                <c:pt idx="2383">
                  <c:v>0.23850000000000002</c:v>
                </c:pt>
                <c:pt idx="2384">
                  <c:v>0.23860000000000001</c:v>
                </c:pt>
                <c:pt idx="2385">
                  <c:v>0.23870000000000002</c:v>
                </c:pt>
                <c:pt idx="2386">
                  <c:v>0.23880000000000001</c:v>
                </c:pt>
                <c:pt idx="2387">
                  <c:v>0.2389</c:v>
                </c:pt>
                <c:pt idx="2388">
                  <c:v>0.23900000000000002</c:v>
                </c:pt>
                <c:pt idx="2389">
                  <c:v>0.23910000000000001</c:v>
                </c:pt>
                <c:pt idx="2390">
                  <c:v>0.23920000000000002</c:v>
                </c:pt>
                <c:pt idx="2391">
                  <c:v>0.23930000000000001</c:v>
                </c:pt>
                <c:pt idx="2392">
                  <c:v>0.2394</c:v>
                </c:pt>
                <c:pt idx="2393">
                  <c:v>0.23950000000000002</c:v>
                </c:pt>
                <c:pt idx="2394">
                  <c:v>0.23960000000000001</c:v>
                </c:pt>
                <c:pt idx="2395">
                  <c:v>0.23970000000000002</c:v>
                </c:pt>
                <c:pt idx="2396">
                  <c:v>0.23980000000000001</c:v>
                </c:pt>
                <c:pt idx="2397">
                  <c:v>0.2399</c:v>
                </c:pt>
                <c:pt idx="2398">
                  <c:v>0.24000000000000002</c:v>
                </c:pt>
                <c:pt idx="2399">
                  <c:v>0.24010000000000001</c:v>
                </c:pt>
                <c:pt idx="2400">
                  <c:v>0.24020000000000002</c:v>
                </c:pt>
                <c:pt idx="2401">
                  <c:v>0.24030000000000001</c:v>
                </c:pt>
                <c:pt idx="2402">
                  <c:v>0.2404</c:v>
                </c:pt>
                <c:pt idx="2403">
                  <c:v>0.24050000000000002</c:v>
                </c:pt>
                <c:pt idx="2404">
                  <c:v>0.24060000000000001</c:v>
                </c:pt>
                <c:pt idx="2405">
                  <c:v>0.24070000000000003</c:v>
                </c:pt>
                <c:pt idx="2406">
                  <c:v>0.24080000000000001</c:v>
                </c:pt>
                <c:pt idx="2407">
                  <c:v>0.2409</c:v>
                </c:pt>
                <c:pt idx="2408">
                  <c:v>0.24100000000000002</c:v>
                </c:pt>
                <c:pt idx="2409">
                  <c:v>0.24110000000000001</c:v>
                </c:pt>
                <c:pt idx="2410">
                  <c:v>0.2412</c:v>
                </c:pt>
                <c:pt idx="2411">
                  <c:v>0.24130000000000001</c:v>
                </c:pt>
                <c:pt idx="2412">
                  <c:v>0.2414</c:v>
                </c:pt>
                <c:pt idx="2413">
                  <c:v>0.24150000000000002</c:v>
                </c:pt>
                <c:pt idx="2414">
                  <c:v>0.24160000000000001</c:v>
                </c:pt>
                <c:pt idx="2415">
                  <c:v>0.2417</c:v>
                </c:pt>
                <c:pt idx="2416">
                  <c:v>0.24180000000000001</c:v>
                </c:pt>
                <c:pt idx="2417">
                  <c:v>0.2419</c:v>
                </c:pt>
                <c:pt idx="2418">
                  <c:v>0.24200000000000002</c:v>
                </c:pt>
                <c:pt idx="2419">
                  <c:v>0.24210000000000001</c:v>
                </c:pt>
                <c:pt idx="2420">
                  <c:v>0.2422</c:v>
                </c:pt>
                <c:pt idx="2421">
                  <c:v>0.24230000000000002</c:v>
                </c:pt>
                <c:pt idx="2422">
                  <c:v>0.2424</c:v>
                </c:pt>
                <c:pt idx="2423">
                  <c:v>0.24250000000000002</c:v>
                </c:pt>
                <c:pt idx="2424">
                  <c:v>0.24260000000000001</c:v>
                </c:pt>
                <c:pt idx="2425">
                  <c:v>0.2427</c:v>
                </c:pt>
                <c:pt idx="2426">
                  <c:v>0.24280000000000002</c:v>
                </c:pt>
                <c:pt idx="2427">
                  <c:v>0.2429</c:v>
                </c:pt>
                <c:pt idx="2428">
                  <c:v>0.24300000000000002</c:v>
                </c:pt>
                <c:pt idx="2429">
                  <c:v>0.24310000000000001</c:v>
                </c:pt>
                <c:pt idx="2430">
                  <c:v>0.2432</c:v>
                </c:pt>
                <c:pt idx="2431">
                  <c:v>0.24330000000000002</c:v>
                </c:pt>
                <c:pt idx="2432">
                  <c:v>0.24340000000000001</c:v>
                </c:pt>
                <c:pt idx="2433">
                  <c:v>0.24350000000000002</c:v>
                </c:pt>
                <c:pt idx="2434">
                  <c:v>0.24360000000000001</c:v>
                </c:pt>
                <c:pt idx="2435">
                  <c:v>0.2437</c:v>
                </c:pt>
                <c:pt idx="2436">
                  <c:v>0.24380000000000002</c:v>
                </c:pt>
                <c:pt idx="2437">
                  <c:v>0.24390000000000001</c:v>
                </c:pt>
                <c:pt idx="2438">
                  <c:v>0.24400000000000002</c:v>
                </c:pt>
                <c:pt idx="2439">
                  <c:v>0.24410000000000001</c:v>
                </c:pt>
                <c:pt idx="2440">
                  <c:v>0.2442</c:v>
                </c:pt>
                <c:pt idx="2441">
                  <c:v>0.24430000000000002</c:v>
                </c:pt>
                <c:pt idx="2442">
                  <c:v>0.24440000000000001</c:v>
                </c:pt>
                <c:pt idx="2443">
                  <c:v>0.24450000000000002</c:v>
                </c:pt>
                <c:pt idx="2444">
                  <c:v>0.24460000000000001</c:v>
                </c:pt>
                <c:pt idx="2445">
                  <c:v>0.2447</c:v>
                </c:pt>
                <c:pt idx="2446">
                  <c:v>0.24480000000000002</c:v>
                </c:pt>
                <c:pt idx="2447">
                  <c:v>0.24490000000000001</c:v>
                </c:pt>
                <c:pt idx="2448">
                  <c:v>0.24500000000000002</c:v>
                </c:pt>
                <c:pt idx="2449">
                  <c:v>0.24510000000000001</c:v>
                </c:pt>
                <c:pt idx="2450">
                  <c:v>0.2452</c:v>
                </c:pt>
                <c:pt idx="2451">
                  <c:v>0.24530000000000002</c:v>
                </c:pt>
                <c:pt idx="2452">
                  <c:v>0.24540000000000001</c:v>
                </c:pt>
                <c:pt idx="2453">
                  <c:v>0.24550000000000002</c:v>
                </c:pt>
                <c:pt idx="2454">
                  <c:v>0.24560000000000001</c:v>
                </c:pt>
                <c:pt idx="2455">
                  <c:v>0.2457</c:v>
                </c:pt>
                <c:pt idx="2456">
                  <c:v>0.24580000000000002</c:v>
                </c:pt>
                <c:pt idx="2457">
                  <c:v>0.24590000000000001</c:v>
                </c:pt>
                <c:pt idx="2458">
                  <c:v>0.24600000000000002</c:v>
                </c:pt>
                <c:pt idx="2459">
                  <c:v>0.24610000000000001</c:v>
                </c:pt>
                <c:pt idx="2460">
                  <c:v>0.2462</c:v>
                </c:pt>
                <c:pt idx="2461">
                  <c:v>0.24630000000000002</c:v>
                </c:pt>
                <c:pt idx="2462">
                  <c:v>0.24640000000000001</c:v>
                </c:pt>
                <c:pt idx="2463">
                  <c:v>0.24650000000000002</c:v>
                </c:pt>
                <c:pt idx="2464">
                  <c:v>0.24660000000000001</c:v>
                </c:pt>
                <c:pt idx="2465">
                  <c:v>0.2467</c:v>
                </c:pt>
                <c:pt idx="2466">
                  <c:v>0.24680000000000002</c:v>
                </c:pt>
                <c:pt idx="2467">
                  <c:v>0.24690000000000001</c:v>
                </c:pt>
                <c:pt idx="2468">
                  <c:v>0.24700000000000003</c:v>
                </c:pt>
                <c:pt idx="2469">
                  <c:v>0.24710000000000001</c:v>
                </c:pt>
                <c:pt idx="2470">
                  <c:v>0.2472</c:v>
                </c:pt>
                <c:pt idx="2471">
                  <c:v>0.24730000000000002</c:v>
                </c:pt>
                <c:pt idx="2472">
                  <c:v>0.24740000000000001</c:v>
                </c:pt>
                <c:pt idx="2473">
                  <c:v>0.24750000000000003</c:v>
                </c:pt>
                <c:pt idx="2474">
                  <c:v>0.24760000000000001</c:v>
                </c:pt>
                <c:pt idx="2475">
                  <c:v>0.2477</c:v>
                </c:pt>
                <c:pt idx="2476">
                  <c:v>0.24780000000000002</c:v>
                </c:pt>
                <c:pt idx="2477">
                  <c:v>0.24790000000000001</c:v>
                </c:pt>
                <c:pt idx="2478">
                  <c:v>0.248</c:v>
                </c:pt>
                <c:pt idx="2479">
                  <c:v>0.24810000000000001</c:v>
                </c:pt>
                <c:pt idx="2480">
                  <c:v>0.2482</c:v>
                </c:pt>
                <c:pt idx="2481">
                  <c:v>0.24830000000000002</c:v>
                </c:pt>
                <c:pt idx="2482">
                  <c:v>0.24840000000000001</c:v>
                </c:pt>
                <c:pt idx="2483">
                  <c:v>0.2485</c:v>
                </c:pt>
                <c:pt idx="2484">
                  <c:v>0.24860000000000002</c:v>
                </c:pt>
                <c:pt idx="2485">
                  <c:v>0.2487</c:v>
                </c:pt>
                <c:pt idx="2486">
                  <c:v>0.24880000000000002</c:v>
                </c:pt>
                <c:pt idx="2487">
                  <c:v>0.24890000000000001</c:v>
                </c:pt>
                <c:pt idx="2488">
                  <c:v>0.249</c:v>
                </c:pt>
                <c:pt idx="2489">
                  <c:v>0.24910000000000002</c:v>
                </c:pt>
                <c:pt idx="2490">
                  <c:v>0.2492</c:v>
                </c:pt>
                <c:pt idx="2491">
                  <c:v>0.24930000000000002</c:v>
                </c:pt>
                <c:pt idx="2492">
                  <c:v>0.24940000000000001</c:v>
                </c:pt>
                <c:pt idx="2493">
                  <c:v>0.2495</c:v>
                </c:pt>
                <c:pt idx="2494">
                  <c:v>0.24960000000000002</c:v>
                </c:pt>
                <c:pt idx="2495">
                  <c:v>0.24970000000000001</c:v>
                </c:pt>
                <c:pt idx="2496">
                  <c:v>0.24980000000000002</c:v>
                </c:pt>
                <c:pt idx="2497">
                  <c:v>0.24990000000000001</c:v>
                </c:pt>
                <c:pt idx="2498">
                  <c:v>0.25</c:v>
                </c:pt>
              </c:numCache>
            </c:numRef>
          </c:cat>
          <c:val>
            <c:numRef>
              <c:f>Feuil2!$B$1:$B$2499</c:f>
              <c:numCache>
                <c:formatCode>General</c:formatCode>
                <c:ptCount val="2499"/>
                <c:pt idx="0">
                  <c:v>0.10446845384234016</c:v>
                </c:pt>
                <c:pt idx="1">
                  <c:v>0.10446847177241045</c:v>
                </c:pt>
                <c:pt idx="2">
                  <c:v>0.10447160800273493</c:v>
                </c:pt>
                <c:pt idx="3">
                  <c:v>0.1045113833751139</c:v>
                </c:pt>
                <c:pt idx="4">
                  <c:v>0.10467201923098354</c:v>
                </c:pt>
                <c:pt idx="5">
                  <c:v>0.10504006026968393</c:v>
                </c:pt>
                <c:pt idx="6">
                  <c:v>0.1056634534086438</c:v>
                </c:pt>
                <c:pt idx="7">
                  <c:v>0.10655181715077634</c:v>
                </c:pt>
                <c:pt idx="8">
                  <c:v>0.10769137641321225</c:v>
                </c:pt>
                <c:pt idx="9">
                  <c:v>0.10905778827048548</c:v>
                </c:pt>
                <c:pt idx="10">
                  <c:v>0.11062382656162792</c:v>
                </c:pt>
                <c:pt idx="11">
                  <c:v>0.11236322532675887</c:v>
                </c:pt>
                <c:pt idx="12">
                  <c:v>0.11425229091669245</c:v>
                </c:pt>
                <c:pt idx="13">
                  <c:v>0.11627036538511523</c:v>
                </c:pt>
                <c:pt idx="14">
                  <c:v>0.11839975263088078</c:v>
                </c:pt>
                <c:pt idx="15">
                  <c:v>0.1206254248921878</c:v>
                </c:pt>
                <c:pt idx="16">
                  <c:v>0.12293466496939516</c:v>
                </c:pt>
                <c:pt idx="17">
                  <c:v>0.12531671513928722</c:v>
                </c:pt>
                <c:pt idx="18">
                  <c:v>0.12776246149830225</c:v>
                </c:pt>
                <c:pt idx="19">
                  <c:v>0.13026416217567532</c:v>
                </c:pt>
                <c:pt idx="20">
                  <c:v>0.13281521866569951</c:v>
                </c:pt>
                <c:pt idx="21">
                  <c:v>0.13540998582247579</c:v>
                </c:pt>
                <c:pt idx="22">
                  <c:v>0.13804361497706008</c:v>
                </c:pt>
                <c:pt idx="23">
                  <c:v>0.14071192473928956</c:v>
                </c:pt>
                <c:pt idx="24">
                  <c:v>0.14341129462505003</c:v>
                </c:pt>
                <c:pt idx="25">
                  <c:v>0.1461385773641857</c:v>
                </c:pt>
                <c:pt idx="26">
                  <c:v>0.14889102644492319</c:v>
                </c:pt>
                <c:pt idx="27">
                  <c:v>0.15166623607397328</c:v>
                </c:pt>
                <c:pt idx="28">
                  <c:v>0.15446209125996271</c:v>
                </c:pt>
                <c:pt idx="29">
                  <c:v>0.1572767261660819</c:v>
                </c:pt>
                <c:pt idx="30">
                  <c:v>0.1601084892339352</c:v>
                </c:pt>
                <c:pt idx="31">
                  <c:v>0.16295591386849298</c:v>
                </c:pt>
                <c:pt idx="32">
                  <c:v>0.16581769370478069</c:v>
                </c:pt>
                <c:pt idx="33">
                  <c:v>0.16869266166317912</c:v>
                </c:pt>
                <c:pt idx="34">
                  <c:v>0.17157977214771158</c:v>
                </c:pt>
                <c:pt idx="35">
                  <c:v>0.17447808586189342</c:v>
                </c:pt>
                <c:pt idx="36">
                  <c:v>0.17738675681205848</c:v>
                </c:pt>
                <c:pt idx="37">
                  <c:v>0.18030502114504043</c:v>
                </c:pt>
                <c:pt idx="38">
                  <c:v>0.18323218753009568</c:v>
                </c:pt>
                <c:pt idx="39">
                  <c:v>0.18616762884483215</c:v>
                </c:pt>
                <c:pt idx="40">
                  <c:v>0.18911077496613371</c:v>
                </c:pt>
                <c:pt idx="41">
                  <c:v>0.19206110650061703</c:v>
                </c:pt>
                <c:pt idx="42">
                  <c:v>0.19501814931653988</c:v>
                </c:pt>
                <c:pt idx="43">
                  <c:v>0.19798146976121062</c:v>
                </c:pt>
                <c:pt idx="44">
                  <c:v>0.20095067046690962</c:v>
                </c:pt>
                <c:pt idx="45">
                  <c:v>0.20392538666315432</c:v>
                </c:pt>
                <c:pt idx="46">
                  <c:v>0.20690528292619775</c:v>
                </c:pt>
                <c:pt idx="47">
                  <c:v>0.20989005030691121</c:v>
                </c:pt>
                <c:pt idx="48">
                  <c:v>0.21287940378686496</c:v>
                </c:pt>
                <c:pt idx="49">
                  <c:v>0.21587308002044292</c:v>
                </c:pt>
                <c:pt idx="50">
                  <c:v>0.21887083532589435</c:v>
                </c:pt>
                <c:pt idx="51">
                  <c:v>0.22187244389460728</c:v>
                </c:pt>
                <c:pt idx="52">
                  <c:v>0.22487769619109743</c:v>
                </c:pt>
                <c:pt idx="53">
                  <c:v>0.22788639752122475</c:v>
                </c:pt>
                <c:pt idx="54">
                  <c:v>0.23089836674773379</c:v>
                </c:pt>
                <c:pt idx="55">
                  <c:v>0.23391343513653756</c:v>
                </c:pt>
                <c:pt idx="56">
                  <c:v>0.23693144531804525</c:v>
                </c:pt>
                <c:pt idx="57">
                  <c:v>0.23995225035068582</c:v>
                </c:pt>
                <c:pt idx="58">
                  <c:v>0.24297571287518172</c:v>
                </c:pt>
                <c:pt idx="59">
                  <c:v>0.24600170434924859</c:v>
                </c:pt>
                <c:pt idx="60">
                  <c:v>0.24903010435432921</c:v>
                </c:pt>
                <c:pt idx="61">
                  <c:v>0.25206079996649833</c:v>
                </c:pt>
                <c:pt idx="62">
                  <c:v>0.2550936851843803</c:v>
                </c:pt>
                <c:pt idx="63">
                  <c:v>0.25812866040892007</c:v>
                </c:pt>
                <c:pt idx="64">
                  <c:v>0.26116563196881909</c:v>
                </c:pt>
                <c:pt idx="65">
                  <c:v>0.26420451168761222</c:v>
                </c:pt>
                <c:pt idx="66">
                  <c:v>0.26724521648794286</c:v>
                </c:pt>
                <c:pt idx="67">
                  <c:v>0.27028766802940907</c:v>
                </c:pt>
                <c:pt idx="68">
                  <c:v>0.27333179237681449</c:v>
                </c:pt>
                <c:pt idx="69">
                  <c:v>0.27637751969577901</c:v>
                </c:pt>
                <c:pt idx="70">
                  <c:v>0.27942478397309678</c:v>
                </c:pt>
                <c:pt idx="71">
                  <c:v>0.28247352275973631</c:v>
                </c:pt>
                <c:pt idx="72">
                  <c:v>0.28552367693419317</c:v>
                </c:pt>
                <c:pt idx="73">
                  <c:v>0.28857519048427782</c:v>
                </c:pt>
                <c:pt idx="74">
                  <c:v>0.29162801030601659</c:v>
                </c:pt>
                <c:pt idx="75">
                  <c:v>0.29468208601774709</c:v>
                </c:pt>
                <c:pt idx="76">
                  <c:v>0.29773736978833493</c:v>
                </c:pt>
                <c:pt idx="77">
                  <c:v>0.3007938161781849</c:v>
                </c:pt>
                <c:pt idx="78">
                  <c:v>0.30385138199198819</c:v>
                </c:pt>
                <c:pt idx="79">
                  <c:v>0.30691002614212681</c:v>
                </c:pt>
                <c:pt idx="80">
                  <c:v>0.30996970952200675</c:v>
                </c:pt>
                <c:pt idx="81">
                  <c:v>0.31303039488831363</c:v>
                </c:pt>
                <c:pt idx="82">
                  <c:v>0.3160920467515772</c:v>
                </c:pt>
                <c:pt idx="83">
                  <c:v>0.31915463127437937</c:v>
                </c:pt>
                <c:pt idx="84">
                  <c:v>0.32221811617649276</c:v>
                </c:pt>
                <c:pt idx="85">
                  <c:v>0.32528247064649307</c:v>
                </c:pt>
                <c:pt idx="86">
                  <c:v>0.32834766525933068</c:v>
                </c:pt>
                <c:pt idx="87">
                  <c:v>0.33141367189939153</c:v>
                </c:pt>
                <c:pt idx="88">
                  <c:v>0.33448046368848972</c:v>
                </c:pt>
                <c:pt idx="89">
                  <c:v>0.33754801491878994</c:v>
                </c:pt>
                <c:pt idx="90">
                  <c:v>0.34061630098980061</c:v>
                </c:pt>
                <c:pt idx="91">
                  <c:v>0.34368529834949973</c:v>
                </c:pt>
                <c:pt idx="92">
                  <c:v>0.34675498443917968</c:v>
                </c:pt>
                <c:pt idx="93">
                  <c:v>0.34982533764170343</c:v>
                </c:pt>
                <c:pt idx="94">
                  <c:v>0.35289633723293973</c:v>
                </c:pt>
                <c:pt idx="95">
                  <c:v>0.35596796333622155</c:v>
                </c:pt>
                <c:pt idx="96">
                  <c:v>0.35904019687950728</c:v>
                </c:pt>
                <c:pt idx="97">
                  <c:v>0.362113019555104</c:v>
                </c:pt>
                <c:pt idx="98">
                  <c:v>0.36518641378187466</c:v>
                </c:pt>
                <c:pt idx="99">
                  <c:v>0.36826036266952422</c:v>
                </c:pt>
                <c:pt idx="100">
                  <c:v>0.37133484998510752</c:v>
                </c:pt>
                <c:pt idx="101">
                  <c:v>0.3744098601213246</c:v>
                </c:pt>
                <c:pt idx="102">
                  <c:v>0.37748537806677585</c:v>
                </c:pt>
                <c:pt idx="103">
                  <c:v>0.38056138937775558</c:v>
                </c:pt>
                <c:pt idx="104">
                  <c:v>0.38363788015177902</c:v>
                </c:pt>
                <c:pt idx="105">
                  <c:v>0.38671483700237974</c:v>
                </c:pt>
                <c:pt idx="106">
                  <c:v>0.38979224703553617</c:v>
                </c:pt>
                <c:pt idx="107">
                  <c:v>0.39287009782715621</c:v>
                </c:pt>
                <c:pt idx="108">
                  <c:v>0.39594837740197925</c:v>
                </c:pt>
                <c:pt idx="109">
                  <c:v>0.39902707421337219</c:v>
                </c:pt>
                <c:pt idx="110">
                  <c:v>0.40210617712453284</c:v>
                </c:pt>
                <c:pt idx="111">
                  <c:v>0.40518567539026784</c:v>
                </c:pt>
                <c:pt idx="112">
                  <c:v>0.4082655586401206</c:v>
                </c:pt>
                <c:pt idx="113">
                  <c:v>0.41134581686209304</c:v>
                </c:pt>
                <c:pt idx="114">
                  <c:v>0.41442644038730092</c:v>
                </c:pt>
                <c:pt idx="115">
                  <c:v>0.41750741987547962</c:v>
                </c:pt>
                <c:pt idx="116">
                  <c:v>0.42058874630108245</c:v>
                </c:pt>
                <c:pt idx="117">
                  <c:v>0.42367041094019353</c:v>
                </c:pt>
                <c:pt idx="118">
                  <c:v>0.42675240535799686</c:v>
                </c:pt>
                <c:pt idx="119">
                  <c:v>0.42983472139692336</c:v>
                </c:pt>
                <c:pt idx="120">
                  <c:v>0.43291735116538532</c:v>
                </c:pt>
                <c:pt idx="121">
                  <c:v>0.43600028702697458</c:v>
                </c:pt>
                <c:pt idx="122">
                  <c:v>0.43908352159028385</c:v>
                </c:pt>
                <c:pt idx="123">
                  <c:v>0.4421670476991636</c:v>
                </c:pt>
                <c:pt idx="124">
                  <c:v>0.44525085842342194</c:v>
                </c:pt>
                <c:pt idx="125">
                  <c:v>0.44833494704993249</c:v>
                </c:pt>
                <c:pt idx="126">
                  <c:v>0.45141930707432337</c:v>
                </c:pt>
                <c:pt idx="127">
                  <c:v>0.45450393219280277</c:v>
                </c:pt>
                <c:pt idx="128">
                  <c:v>0.45758881629460441</c:v>
                </c:pt>
                <c:pt idx="129">
                  <c:v>0.46067395345454004</c:v>
                </c:pt>
                <c:pt idx="130">
                  <c:v>0.46375933792611157</c:v>
                </c:pt>
                <c:pt idx="131">
                  <c:v>0.46684496413475834</c:v>
                </c:pt>
                <c:pt idx="132">
                  <c:v>0.46993082667150121</c:v>
                </c:pt>
                <c:pt idx="133">
                  <c:v>0.47301692028686837</c:v>
                </c:pt>
                <c:pt idx="134">
                  <c:v>0.47610323988500203</c:v>
                </c:pt>
                <c:pt idx="135">
                  <c:v>0.47918978051813871</c:v>
                </c:pt>
                <c:pt idx="136">
                  <c:v>0.48227653738117021</c:v>
                </c:pt>
                <c:pt idx="137">
                  <c:v>0.48536350580671356</c:v>
                </c:pt>
                <c:pt idx="138">
                  <c:v>0.4884506812600205</c:v>
                </c:pt>
                <c:pt idx="139">
                  <c:v>0.49153805933443845</c:v>
                </c:pt>
                <c:pt idx="140">
                  <c:v>0.49462563574681695</c:v>
                </c:pt>
                <c:pt idx="141">
                  <c:v>0.49771340633332967</c:v>
                </c:pt>
                <c:pt idx="142">
                  <c:v>0.50080136704519329</c:v>
                </c:pt>
                <c:pt idx="143">
                  <c:v>0.50388951394489012</c:v>
                </c:pt>
                <c:pt idx="144">
                  <c:v>0.50697784320219397</c:v>
                </c:pt>
                <c:pt idx="145">
                  <c:v>0.51006635109070519</c:v>
                </c:pt>
                <c:pt idx="146">
                  <c:v>0.51315503398424667</c:v>
                </c:pt>
                <c:pt idx="147">
                  <c:v>0.5162438883535575</c:v>
                </c:pt>
                <c:pt idx="148">
                  <c:v>0.51933291076308985</c:v>
                </c:pt>
                <c:pt idx="149">
                  <c:v>0.52242209786784832</c:v>
                </c:pt>
                <c:pt idx="150">
                  <c:v>0.52551144641051539</c:v>
                </c:pt>
                <c:pt idx="151">
                  <c:v>0.52860095321849965</c:v>
                </c:pt>
                <c:pt idx="152">
                  <c:v>0.5316906152013352</c:v>
                </c:pt>
                <c:pt idx="153">
                  <c:v>0.53478042934788605</c:v>
                </c:pt>
                <c:pt idx="154">
                  <c:v>0.53787039272389492</c:v>
                </c:pt>
                <c:pt idx="155">
                  <c:v>0.54096050246956262</c:v>
                </c:pt>
                <c:pt idx="156">
                  <c:v>0.54405075579713813</c:v>
                </c:pt>
                <c:pt idx="157">
                  <c:v>0.54714114998871866</c:v>
                </c:pt>
                <c:pt idx="158">
                  <c:v>0.55023168239401954</c:v>
                </c:pt>
                <c:pt idx="159">
                  <c:v>0.55332235042836453</c:v>
                </c:pt>
                <c:pt idx="160">
                  <c:v>0.55641315157052207</c:v>
                </c:pt>
                <c:pt idx="161">
                  <c:v>0.55950408336098068</c:v>
                </c:pt>
                <c:pt idx="162">
                  <c:v>0.56259514339985039</c:v>
                </c:pt>
                <c:pt idx="163">
                  <c:v>0.56568632934521457</c:v>
                </c:pt>
                <c:pt idx="164">
                  <c:v>0.56877763891134203</c:v>
                </c:pt>
                <c:pt idx="165">
                  <c:v>0.57186906986699659</c:v>
                </c:pt>
                <c:pt idx="166">
                  <c:v>0.57496062003377846</c:v>
                </c:pt>
                <c:pt idx="167">
                  <c:v>0.57805228728473734</c:v>
                </c:pt>
                <c:pt idx="168">
                  <c:v>0.58114406954262954</c:v>
                </c:pt>
                <c:pt idx="169">
                  <c:v>0.58423596477865702</c:v>
                </c:pt>
                <c:pt idx="170">
                  <c:v>0.58732797101092771</c:v>
                </c:pt>
                <c:pt idx="171">
                  <c:v>0.59042008630325538</c:v>
                </c:pt>
                <c:pt idx="172">
                  <c:v>0.59351230876369687</c:v>
                </c:pt>
                <c:pt idx="173">
                  <c:v>0.59660463654337315</c:v>
                </c:pt>
                <c:pt idx="174">
                  <c:v>0.59969706783522803</c:v>
                </c:pt>
                <c:pt idx="175">
                  <c:v>0.60278960087288025</c:v>
                </c:pt>
                <c:pt idx="176">
                  <c:v>0.6058822339294202</c:v>
                </c:pt>
                <c:pt idx="177">
                  <c:v>0.60897496531639017</c:v>
                </c:pt>
                <c:pt idx="178">
                  <c:v>0.61206779338266704</c:v>
                </c:pt>
                <c:pt idx="179">
                  <c:v>0.61516071651343818</c:v>
                </c:pt>
                <c:pt idx="180">
                  <c:v>0.61825373312920739</c:v>
                </c:pt>
                <c:pt idx="181">
                  <c:v>0.62134684168486543</c:v>
                </c:pt>
                <c:pt idx="182">
                  <c:v>0.62444004066871206</c:v>
                </c:pt>
                <c:pt idx="183">
                  <c:v>0.62753332860158662</c:v>
                </c:pt>
                <c:pt idx="184">
                  <c:v>0.63062670403596999</c:v>
                </c:pt>
                <c:pt idx="185">
                  <c:v>0.63372016555519128</c:v>
                </c:pt>
                <c:pt idx="186">
                  <c:v>0.63681371177253987</c:v>
                </c:pt>
                <c:pt idx="187">
                  <c:v>0.63990734133050309</c:v>
                </c:pt>
                <c:pt idx="188">
                  <c:v>0.64300105290004028</c:v>
                </c:pt>
                <c:pt idx="189">
                  <c:v>0.64609484517979399</c:v>
                </c:pt>
                <c:pt idx="190">
                  <c:v>0.64918871689536006</c:v>
                </c:pt>
                <c:pt idx="191">
                  <c:v>0.65228266679861369</c:v>
                </c:pt>
                <c:pt idx="192">
                  <c:v>0.65537669366707718</c:v>
                </c:pt>
                <c:pt idx="193">
                  <c:v>0.65847079630318373</c:v>
                </c:pt>
                <c:pt idx="194">
                  <c:v>0.6615649735336766</c:v>
                </c:pt>
                <c:pt idx="195">
                  <c:v>0.66465922420901169</c:v>
                </c:pt>
                <c:pt idx="196">
                  <c:v>0.66775354720270985</c:v>
                </c:pt>
                <c:pt idx="197">
                  <c:v>0.67084794141087956</c:v>
                </c:pt>
                <c:pt idx="198">
                  <c:v>0.67394240575154285</c:v>
                </c:pt>
                <c:pt idx="199">
                  <c:v>0.67703693916413876</c:v>
                </c:pt>
                <c:pt idx="200">
                  <c:v>0.68013154060897574</c:v>
                </c:pt>
                <c:pt idx="201">
                  <c:v>0.68322620906677356</c:v>
                </c:pt>
                <c:pt idx="202">
                  <c:v>0.68632094353812723</c:v>
                </c:pt>
                <c:pt idx="203">
                  <c:v>0.68941574304296138</c:v>
                </c:pt>
                <c:pt idx="204">
                  <c:v>0.69251060662017272</c:v>
                </c:pt>
                <c:pt idx="205">
                  <c:v>0.69560553332712682</c:v>
                </c:pt>
                <c:pt idx="206">
                  <c:v>0.69870052223919477</c:v>
                </c:pt>
                <c:pt idx="207">
                  <c:v>0.70179557244931334</c:v>
                </c:pt>
                <c:pt idx="208">
                  <c:v>0.70489068306765634</c:v>
                </c:pt>
                <c:pt idx="209">
                  <c:v>0.70798585322109631</c:v>
                </c:pt>
                <c:pt idx="210">
                  <c:v>0.71108108205292186</c:v>
                </c:pt>
                <c:pt idx="211">
                  <c:v>0.71417636872239321</c:v>
                </c:pt>
                <c:pt idx="212">
                  <c:v>0.71727171240440424</c:v>
                </c:pt>
                <c:pt idx="213">
                  <c:v>0.7203671122891051</c:v>
                </c:pt>
                <c:pt idx="214">
                  <c:v>0.72346256758148286</c:v>
                </c:pt>
                <c:pt idx="215">
                  <c:v>0.72655807750116885</c:v>
                </c:pt>
                <c:pt idx="216">
                  <c:v>0.72965364128198451</c:v>
                </c:pt>
                <c:pt idx="217">
                  <c:v>0.73274925817162651</c:v>
                </c:pt>
                <c:pt idx="218">
                  <c:v>0.73584492743143182</c:v>
                </c:pt>
                <c:pt idx="219">
                  <c:v>0.73894064833597473</c:v>
                </c:pt>
                <c:pt idx="220">
                  <c:v>0.74203642017282834</c:v>
                </c:pt>
                <c:pt idx="221">
                  <c:v>0.74513224224224339</c:v>
                </c:pt>
                <c:pt idx="222">
                  <c:v>0.74822811385689159</c:v>
                </c:pt>
                <c:pt idx="223">
                  <c:v>0.75132403434158745</c:v>
                </c:pt>
                <c:pt idx="224">
                  <c:v>0.75442000303296308</c:v>
                </c:pt>
                <c:pt idx="225">
                  <c:v>0.75751601927927947</c:v>
                </c:pt>
                <c:pt idx="226">
                  <c:v>0.76061208244016565</c:v>
                </c:pt>
                <c:pt idx="227">
                  <c:v>0.7637081918863714</c:v>
                </c:pt>
                <c:pt idx="228">
                  <c:v>0.76680434699942224</c:v>
                </c:pt>
                <c:pt idx="229">
                  <c:v>0.76990054717154366</c:v>
                </c:pt>
                <c:pt idx="230">
                  <c:v>0.77299679180532888</c:v>
                </c:pt>
                <c:pt idx="231">
                  <c:v>0.77609308031356439</c:v>
                </c:pt>
                <c:pt idx="232">
                  <c:v>0.77918941211899362</c:v>
                </c:pt>
                <c:pt idx="233">
                  <c:v>0.78228578665406745</c:v>
                </c:pt>
                <c:pt idx="234">
                  <c:v>0.78538220336083919</c:v>
                </c:pt>
                <c:pt idx="235">
                  <c:v>0.78847866169065095</c:v>
                </c:pt>
                <c:pt idx="236">
                  <c:v>0.79157516110398762</c:v>
                </c:pt>
                <c:pt idx="237">
                  <c:v>0.79467170107036633</c:v>
                </c:pt>
                <c:pt idx="238">
                  <c:v>0.79776828106795306</c:v>
                </c:pt>
                <c:pt idx="239">
                  <c:v>0.80086490058356841</c:v>
                </c:pt>
                <c:pt idx="240">
                  <c:v>0.80396155911245715</c:v>
                </c:pt>
                <c:pt idx="241">
                  <c:v>0.80705825615800564</c:v>
                </c:pt>
                <c:pt idx="242">
                  <c:v>0.81015499123179735</c:v>
                </c:pt>
                <c:pt idx="243">
                  <c:v>0.81325176385320053</c:v>
                </c:pt>
                <c:pt idx="244">
                  <c:v>0.81634857354941526</c:v>
                </c:pt>
                <c:pt idx="245">
                  <c:v>0.81944541985514996</c:v>
                </c:pt>
                <c:pt idx="246">
                  <c:v>0.82254230231259862</c:v>
                </c:pt>
                <c:pt idx="247">
                  <c:v>0.82563922047122928</c:v>
                </c:pt>
                <c:pt idx="248">
                  <c:v>0.8287361738876291</c:v>
                </c:pt>
                <c:pt idx="249">
                  <c:v>0.83183316212539304</c:v>
                </c:pt>
                <c:pt idx="250">
                  <c:v>0.83493018475496972</c:v>
                </c:pt>
                <c:pt idx="251">
                  <c:v>0.83802724135355078</c:v>
                </c:pt>
                <c:pt idx="252">
                  <c:v>0.84112433150486943</c:v>
                </c:pt>
                <c:pt idx="253">
                  <c:v>0.84422145479916288</c:v>
                </c:pt>
                <c:pt idx="254">
                  <c:v>0.84731861083299509</c:v>
                </c:pt>
                <c:pt idx="255">
                  <c:v>0.85041579920915833</c:v>
                </c:pt>
                <c:pt idx="256">
                  <c:v>0.8535130195364824</c:v>
                </c:pt>
                <c:pt idx="257">
                  <c:v>0.85661027142979651</c:v>
                </c:pt>
                <c:pt idx="258">
                  <c:v>0.85970755450982295</c:v>
                </c:pt>
                <c:pt idx="259">
                  <c:v>0.86280486840300274</c:v>
                </c:pt>
                <c:pt idx="260">
                  <c:v>0.86590221274141177</c:v>
                </c:pt>
                <c:pt idx="261">
                  <c:v>0.86899958716263315</c:v>
                </c:pt>
                <c:pt idx="262">
                  <c:v>0.87209699130975671</c:v>
                </c:pt>
                <c:pt idx="263">
                  <c:v>0.8751944248311142</c:v>
                </c:pt>
                <c:pt idx="264">
                  <c:v>0.87829188738028796</c:v>
                </c:pt>
                <c:pt idx="265">
                  <c:v>0.88138937861600153</c:v>
                </c:pt>
                <c:pt idx="266">
                  <c:v>0.88448689820199122</c:v>
                </c:pt>
                <c:pt idx="267">
                  <c:v>0.88758444580696561</c:v>
                </c:pt>
                <c:pt idx="268">
                  <c:v>0.89068202110438821</c:v>
                </c:pt>
                <c:pt idx="269">
                  <c:v>0.89377962377259168</c:v>
                </c:pt>
                <c:pt idx="270">
                  <c:v>0.89687725349451897</c:v>
                </c:pt>
                <c:pt idx="271">
                  <c:v>0.89997490995768747</c:v>
                </c:pt>
                <c:pt idx="272">
                  <c:v>0.90307259285414476</c:v>
                </c:pt>
                <c:pt idx="273">
                  <c:v>0.90617030188034209</c:v>
                </c:pt>
                <c:pt idx="274">
                  <c:v>0.90926803673708534</c:v>
                </c:pt>
                <c:pt idx="275">
                  <c:v>0.9123657971294159</c:v>
                </c:pt>
                <c:pt idx="276">
                  <c:v>0.91546358276656781</c:v>
                </c:pt>
                <c:pt idx="277">
                  <c:v>0.91856139336190445</c:v>
                </c:pt>
                <c:pt idx="278">
                  <c:v>0.92165922863279637</c:v>
                </c:pt>
                <c:pt idx="279">
                  <c:v>0.92475708830061343</c:v>
                </c:pt>
                <c:pt idx="280">
                  <c:v>0.92785497209056</c:v>
                </c:pt>
                <c:pt idx="281">
                  <c:v>0.93095287973169683</c:v>
                </c:pt>
                <c:pt idx="282">
                  <c:v>0.93405081095689269</c:v>
                </c:pt>
                <c:pt idx="283">
                  <c:v>0.93714876550263226</c:v>
                </c:pt>
                <c:pt idx="284">
                  <c:v>0.94024674310905809</c:v>
                </c:pt>
                <c:pt idx="285">
                  <c:v>0.94334474351990627</c:v>
                </c:pt>
                <c:pt idx="286">
                  <c:v>0.94644276648234671</c:v>
                </c:pt>
                <c:pt idx="287">
                  <c:v>0.94954081174705751</c:v>
                </c:pt>
                <c:pt idx="288">
                  <c:v>0.95263887906804612</c:v>
                </c:pt>
                <c:pt idx="289">
                  <c:v>0.95573696820271659</c:v>
                </c:pt>
                <c:pt idx="290">
                  <c:v>0.95883507891165876</c:v>
                </c:pt>
                <c:pt idx="291">
                  <c:v>0.96193321095873241</c:v>
                </c:pt>
                <c:pt idx="292">
                  <c:v>0.96503136411090984</c:v>
                </c:pt>
                <c:pt idx="293">
                  <c:v>0.96812953813832792</c:v>
                </c:pt>
                <c:pt idx="294">
                  <c:v>0.97122773281411034</c:v>
                </c:pt>
                <c:pt idx="295">
                  <c:v>0.97432594791441229</c:v>
                </c:pt>
                <c:pt idx="296">
                  <c:v>0.97742418321836866</c:v>
                </c:pt>
                <c:pt idx="297">
                  <c:v>0.98052243850794707</c:v>
                </c:pt>
                <c:pt idx="298">
                  <c:v>0.98362071356802261</c:v>
                </c:pt>
                <c:pt idx="299">
                  <c:v>0.9867190081862347</c:v>
                </c:pt>
                <c:pt idx="300">
                  <c:v>0.98981732215304075</c:v>
                </c:pt>
                <c:pt idx="301">
                  <c:v>0.99291565526155279</c:v>
                </c:pt>
                <c:pt idx="302">
                  <c:v>0.9960140073075705</c:v>
                </c:pt>
                <c:pt idx="303">
                  <c:v>0.99911237808953057</c:v>
                </c:pt>
                <c:pt idx="304">
                  <c:v>1.0022107674084457</c:v>
                </c:pt>
                <c:pt idx="305">
                  <c:v>1.0053091750678458</c:v>
                </c:pt>
                <c:pt idx="306">
                  <c:v>1.0084076008738045</c:v>
                </c:pt>
                <c:pt idx="307">
                  <c:v>1.0115060446348239</c:v>
                </c:pt>
                <c:pt idx="308">
                  <c:v>1.0146045061618265</c:v>
                </c:pt>
                <c:pt idx="309">
                  <c:v>1.0177029852681048</c:v>
                </c:pt>
                <c:pt idx="310">
                  <c:v>1.0208014817693283</c:v>
                </c:pt>
                <c:pt idx="311">
                  <c:v>1.0238999954834462</c:v>
                </c:pt>
                <c:pt idx="312">
                  <c:v>1.0269985262306747</c:v>
                </c:pt>
                <c:pt idx="313">
                  <c:v>1.0300970738334623</c:v>
                </c:pt>
                <c:pt idx="314">
                  <c:v>1.0331956381164675</c:v>
                </c:pt>
                <c:pt idx="315">
                  <c:v>1.036294218906491</c:v>
                </c:pt>
                <c:pt idx="316">
                  <c:v>1.0393928160325043</c:v>
                </c:pt>
                <c:pt idx="317">
                  <c:v>1.0424914293255114</c:v>
                </c:pt>
                <c:pt idx="318">
                  <c:v>1.0455900586186286</c:v>
                </c:pt>
                <c:pt idx="319">
                  <c:v>1.0486887037469488</c:v>
                </c:pt>
                <c:pt idx="320">
                  <c:v>1.0517873645476359</c:v>
                </c:pt>
                <c:pt idx="321">
                  <c:v>1.0548860408597547</c:v>
                </c:pt>
                <c:pt idx="322">
                  <c:v>1.0579847325243803</c:v>
                </c:pt>
                <c:pt idx="323">
                  <c:v>1.0610834393843926</c:v>
                </c:pt>
                <c:pt idx="324">
                  <c:v>1.0641821612846623</c:v>
                </c:pt>
                <c:pt idx="325">
                  <c:v>1.0672808980717983</c:v>
                </c:pt>
                <c:pt idx="326">
                  <c:v>1.0703796495943227</c:v>
                </c:pt>
                <c:pt idx="327">
                  <c:v>1.0734784157025075</c:v>
                </c:pt>
                <c:pt idx="328">
                  <c:v>1.0765771962484043</c:v>
                </c:pt>
                <c:pt idx="329">
                  <c:v>1.0796759910858158</c:v>
                </c:pt>
                <c:pt idx="330">
                  <c:v>1.082774800070208</c:v>
                </c:pt>
                <c:pt idx="331">
                  <c:v>1.085873623058792</c:v>
                </c:pt>
                <c:pt idx="332">
                  <c:v>1.0889724599104134</c:v>
                </c:pt>
                <c:pt idx="333">
                  <c:v>1.0920713104855628</c:v>
                </c:pt>
                <c:pt idx="334">
                  <c:v>1.0951701746463414</c:v>
                </c:pt>
                <c:pt idx="335">
                  <c:v>1.09826905225646</c:v>
                </c:pt>
                <c:pt idx="336">
                  <c:v>1.1013679431811569</c:v>
                </c:pt>
                <c:pt idx="337">
                  <c:v>1.1044668472872368</c:v>
                </c:pt>
                <c:pt idx="338">
                  <c:v>1.107565764443025</c:v>
                </c:pt>
                <c:pt idx="339">
                  <c:v>1.1106646945183372</c:v>
                </c:pt>
                <c:pt idx="340">
                  <c:v>1.1137636373844939</c:v>
                </c:pt>
                <c:pt idx="341">
                  <c:v>1.1168625929142191</c:v>
                </c:pt>
                <c:pt idx="342">
                  <c:v>1.1199615609817068</c:v>
                </c:pt>
                <c:pt idx="343">
                  <c:v>1.1230605414625674</c:v>
                </c:pt>
                <c:pt idx="344">
                  <c:v>1.1261595342337627</c:v>
                </c:pt>
                <c:pt idx="345">
                  <c:v>1.1292585391736885</c:v>
                </c:pt>
                <c:pt idx="346">
                  <c:v>1.1323575561620607</c:v>
                </c:pt>
                <c:pt idx="347">
                  <c:v>1.135456585079903</c:v>
                </c:pt>
                <c:pt idx="348">
                  <c:v>1.1385556258095804</c:v>
                </c:pt>
                <c:pt idx="349">
                  <c:v>1.1416546782347996</c:v>
                </c:pt>
                <c:pt idx="350">
                  <c:v>1.1447537422404379</c:v>
                </c:pt>
                <c:pt idx="351">
                  <c:v>1.1478528177127136</c:v>
                </c:pt>
                <c:pt idx="352">
                  <c:v>1.150951904539079</c:v>
                </c:pt>
                <c:pt idx="353">
                  <c:v>1.1540510026081723</c:v>
                </c:pt>
                <c:pt idx="354">
                  <c:v>1.157150111809881</c:v>
                </c:pt>
                <c:pt idx="355">
                  <c:v>1.1602492320352349</c:v>
                </c:pt>
                <c:pt idx="356">
                  <c:v>1.1633483631764838</c:v>
                </c:pt>
                <c:pt idx="357">
                  <c:v>1.1664475051270269</c:v>
                </c:pt>
                <c:pt idx="358">
                  <c:v>1.1695466577813938</c:v>
                </c:pt>
                <c:pt idx="359">
                  <c:v>1.1726458210352131</c:v>
                </c:pt>
                <c:pt idx="360">
                  <c:v>1.1757449947852419</c:v>
                </c:pt>
                <c:pt idx="361">
                  <c:v>1.1788441789293724</c:v>
                </c:pt>
                <c:pt idx="362">
                  <c:v>1.1819433733665288</c:v>
                </c:pt>
                <c:pt idx="363">
                  <c:v>1.1850425779966978</c:v>
                </c:pt>
                <c:pt idx="364">
                  <c:v>1.1881417927209501</c:v>
                </c:pt>
                <c:pt idx="365">
                  <c:v>1.1912410174413617</c:v>
                </c:pt>
                <c:pt idx="366">
                  <c:v>1.1943402520610353</c:v>
                </c:pt>
                <c:pt idx="367">
                  <c:v>1.1974394964840969</c:v>
                </c:pt>
                <c:pt idx="368">
                  <c:v>1.2005387506156566</c:v>
                </c:pt>
                <c:pt idx="369">
                  <c:v>1.2036380143618057</c:v>
                </c:pt>
                <c:pt idx="370">
                  <c:v>1.2067372876296041</c:v>
                </c:pt>
                <c:pt idx="371">
                  <c:v>1.2098365703270526</c:v>
                </c:pt>
                <c:pt idx="372">
                  <c:v>1.2129358623631052</c:v>
                </c:pt>
                <c:pt idx="373">
                  <c:v>1.2160351636476805</c:v>
                </c:pt>
                <c:pt idx="374">
                  <c:v>1.2191344740915513</c:v>
                </c:pt>
                <c:pt idx="375">
                  <c:v>1.2222337936064065</c:v>
                </c:pt>
                <c:pt idx="376">
                  <c:v>1.2253331221048869</c:v>
                </c:pt>
                <c:pt idx="377">
                  <c:v>1.2284324595004412</c:v>
                </c:pt>
                <c:pt idx="378">
                  <c:v>1.2315318057074365</c:v>
                </c:pt>
                <c:pt idx="379">
                  <c:v>1.2346311606410618</c:v>
                </c:pt>
                <c:pt idx="380">
                  <c:v>1.2377305242174041</c:v>
                </c:pt>
                <c:pt idx="381">
                  <c:v>1.240829896353316</c:v>
                </c:pt>
                <c:pt idx="382">
                  <c:v>1.2439292769665529</c:v>
                </c:pt>
                <c:pt idx="383">
                  <c:v>1.2470286659755927</c:v>
                </c:pt>
                <c:pt idx="384">
                  <c:v>1.2501280632997978</c:v>
                </c:pt>
                <c:pt idx="385">
                  <c:v>1.2532274688593099</c:v>
                </c:pt>
                <c:pt idx="386">
                  <c:v>1.256326882575028</c:v>
                </c:pt>
                <c:pt idx="387">
                  <c:v>1.259426304368614</c:v>
                </c:pt>
                <c:pt idx="388">
                  <c:v>1.2625257341625216</c:v>
                </c:pt>
                <c:pt idx="389">
                  <c:v>1.265625171879976</c:v>
                </c:pt>
                <c:pt idx="390">
                  <c:v>1.2687246174448825</c:v>
                </c:pt>
                <c:pt idx="391">
                  <c:v>1.2718240707819417</c:v>
                </c:pt>
                <c:pt idx="392">
                  <c:v>1.274923531816569</c:v>
                </c:pt>
                <c:pt idx="393">
                  <c:v>1.278023000474853</c:v>
                </c:pt>
                <c:pt idx="394">
                  <c:v>1.2811224766836347</c:v>
                </c:pt>
                <c:pt idx="395">
                  <c:v>1.2842219603704161</c:v>
                </c:pt>
                <c:pt idx="396">
                  <c:v>1.2873214514634415</c:v>
                </c:pt>
                <c:pt idx="397">
                  <c:v>1.2904209498915806</c:v>
                </c:pt>
                <c:pt idx="398">
                  <c:v>1.2935204555843873</c:v>
                </c:pt>
                <c:pt idx="399">
                  <c:v>1.2966199684721298</c:v>
                </c:pt>
                <c:pt idx="400">
                  <c:v>1.2997194884856531</c:v>
                </c:pt>
                <c:pt idx="401">
                  <c:v>1.3028190155565087</c:v>
                </c:pt>
                <c:pt idx="402">
                  <c:v>1.3059185496168662</c:v>
                </c:pt>
                <c:pt idx="403">
                  <c:v>1.3090180905995084</c:v>
                </c:pt>
                <c:pt idx="404">
                  <c:v>1.3121176384378781</c:v>
                </c:pt>
                <c:pt idx="405">
                  <c:v>1.3152171930660015</c:v>
                </c:pt>
                <c:pt idx="406">
                  <c:v>1.3183167544185579</c:v>
                </c:pt>
                <c:pt idx="407">
                  <c:v>1.3214163224307558</c:v>
                </c:pt>
                <c:pt idx="408">
                  <c:v>1.3245158970384767</c:v>
                </c:pt>
                <c:pt idx="409">
                  <c:v>1.3276154781781264</c:v>
                </c:pt>
                <c:pt idx="410">
                  <c:v>1.3307150657867304</c:v>
                </c:pt>
                <c:pt idx="411">
                  <c:v>1.3338146598018348</c:v>
                </c:pt>
                <c:pt idx="412">
                  <c:v>1.3369142601616266</c:v>
                </c:pt>
                <c:pt idx="413">
                  <c:v>1.3400138668048109</c:v>
                </c:pt>
                <c:pt idx="414">
                  <c:v>1.3431134796706206</c:v>
                </c:pt>
                <c:pt idx="415">
                  <c:v>1.3462130986988652</c:v>
                </c:pt>
                <c:pt idx="416">
                  <c:v>1.3493127238299059</c:v>
                </c:pt>
                <c:pt idx="417">
                  <c:v>1.3524123550045926</c:v>
                </c:pt>
                <c:pt idx="418">
                  <c:v>1.3555119921643504</c:v>
                </c:pt>
                <c:pt idx="419">
                  <c:v>1.3586116352510682</c:v>
                </c:pt>
                <c:pt idx="420">
                  <c:v>1.3617112842071972</c:v>
                </c:pt>
                <c:pt idx="421">
                  <c:v>1.3648109389756655</c:v>
                </c:pt>
                <c:pt idx="422">
                  <c:v>1.367910599499963</c:v>
                </c:pt>
                <c:pt idx="423">
                  <c:v>1.3710102657239471</c:v>
                </c:pt>
                <c:pt idx="424">
                  <c:v>1.3741099375921002</c:v>
                </c:pt>
                <c:pt idx="425">
                  <c:v>1.3772096150493218</c:v>
                </c:pt>
                <c:pt idx="426">
                  <c:v>1.3803092980410154</c:v>
                </c:pt>
                <c:pt idx="427">
                  <c:v>1.3834089865130166</c:v>
                </c:pt>
                <c:pt idx="428">
                  <c:v>1.3865086804116795</c:v>
                </c:pt>
                <c:pt idx="429">
                  <c:v>1.3896083796837801</c:v>
                </c:pt>
                <c:pt idx="430">
                  <c:v>1.39270808427658</c:v>
                </c:pt>
                <c:pt idx="431">
                  <c:v>1.3958077941377653</c:v>
                </c:pt>
                <c:pt idx="432">
                  <c:v>1.3989075092154994</c:v>
                </c:pt>
                <c:pt idx="433">
                  <c:v>1.4020072294583494</c:v>
                </c:pt>
                <c:pt idx="434">
                  <c:v>1.4051069548153634</c:v>
                </c:pt>
                <c:pt idx="435">
                  <c:v>1.4082066852359743</c:v>
                </c:pt>
                <c:pt idx="436">
                  <c:v>1.4113064206700749</c:v>
                </c:pt>
                <c:pt idx="437">
                  <c:v>1.4144061610679484</c:v>
                </c:pt>
                <c:pt idx="438">
                  <c:v>1.4175059063803432</c:v>
                </c:pt>
                <c:pt idx="439">
                  <c:v>1.4206056565583667</c:v>
                </c:pt>
                <c:pt idx="440">
                  <c:v>1.4237054115535484</c:v>
                </c:pt>
                <c:pt idx="441">
                  <c:v>1.4268051713178675</c:v>
                </c:pt>
                <c:pt idx="442">
                  <c:v>1.4299049358036233</c:v>
                </c:pt>
                <c:pt idx="443">
                  <c:v>1.4330047049635577</c:v>
                </c:pt>
                <c:pt idx="444">
                  <c:v>1.4361044787507757</c:v>
                </c:pt>
                <c:pt idx="445">
                  <c:v>1.4392042571188088</c:v>
                </c:pt>
                <c:pt idx="446">
                  <c:v>1.4423040400215335</c:v>
                </c:pt>
                <c:pt idx="447">
                  <c:v>1.4454038274131871</c:v>
                </c:pt>
                <c:pt idx="448">
                  <c:v>1.4485036192484324</c:v>
                </c:pt>
                <c:pt idx="449">
                  <c:v>1.4516034154822646</c:v>
                </c:pt>
                <c:pt idx="450">
                  <c:v>1.4547032160700393</c:v>
                </c:pt>
                <c:pt idx="451">
                  <c:v>1.4578030209674648</c:v>
                </c:pt>
                <c:pt idx="452">
                  <c:v>1.4609028301306672</c:v>
                </c:pt>
                <c:pt idx="453">
                  <c:v>1.4640026435160363</c:v>
                </c:pt>
                <c:pt idx="454">
                  <c:v>1.467102461080364</c:v>
                </c:pt>
                <c:pt idx="455">
                  <c:v>1.4702022827807764</c:v>
                </c:pt>
                <c:pt idx="456">
                  <c:v>1.473302108574762</c:v>
                </c:pt>
                <c:pt idx="457">
                  <c:v>1.4764019384200917</c:v>
                </c:pt>
                <c:pt idx="458">
                  <c:v>1.4795017722748973</c:v>
                </c:pt>
                <c:pt idx="459">
                  <c:v>1.4826016100976505</c:v>
                </c:pt>
                <c:pt idx="460">
                  <c:v>1.4857014518471701</c:v>
                </c:pt>
                <c:pt idx="461">
                  <c:v>1.4888012974825275</c:v>
                </c:pt>
                <c:pt idx="462">
                  <c:v>1.4919011469631756</c:v>
                </c:pt>
                <c:pt idx="463">
                  <c:v>1.4950010002488436</c:v>
                </c:pt>
                <c:pt idx="464">
                  <c:v>1.498100857299616</c:v>
                </c:pt>
                <c:pt idx="465">
                  <c:v>1.501200718075864</c:v>
                </c:pt>
                <c:pt idx="466">
                  <c:v>1.5043005825382156</c:v>
                </c:pt>
                <c:pt idx="467">
                  <c:v>1.5074004506476955</c:v>
                </c:pt>
                <c:pt idx="468">
                  <c:v>1.5105003223655591</c:v>
                </c:pt>
                <c:pt idx="469">
                  <c:v>1.5136001976533848</c:v>
                </c:pt>
                <c:pt idx="470">
                  <c:v>1.5167000764730181</c:v>
                </c:pt>
                <c:pt idx="471">
                  <c:v>1.5197999587866269</c:v>
                </c:pt>
                <c:pt idx="472">
                  <c:v>1.5228998445566468</c:v>
                </c:pt>
                <c:pt idx="473">
                  <c:v>1.5259997337458115</c:v>
                </c:pt>
                <c:pt idx="474">
                  <c:v>1.5290996263171095</c:v>
                </c:pt>
                <c:pt idx="475">
                  <c:v>1.5321995222338283</c:v>
                </c:pt>
                <c:pt idx="476">
                  <c:v>1.5352994214595357</c:v>
                </c:pt>
                <c:pt idx="477">
                  <c:v>1.5383993239580374</c:v>
                </c:pt>
                <c:pt idx="478">
                  <c:v>1.5414992296934447</c:v>
                </c:pt>
                <c:pt idx="479">
                  <c:v>1.5445991386301325</c:v>
                </c:pt>
                <c:pt idx="480">
                  <c:v>1.5476990507326971</c:v>
                </c:pt>
                <c:pt idx="481">
                  <c:v>1.5507989659660357</c:v>
                </c:pt>
                <c:pt idx="482">
                  <c:v>1.5538988842953174</c:v>
                </c:pt>
                <c:pt idx="483">
                  <c:v>1.5569988056859163</c:v>
                </c:pt>
                <c:pt idx="484">
                  <c:v>1.5600987301035041</c:v>
                </c:pt>
                <c:pt idx="485">
                  <c:v>1.5631986575139962</c:v>
                </c:pt>
                <c:pt idx="486">
                  <c:v>1.5662985878834972</c:v>
                </c:pt>
                <c:pt idx="487">
                  <c:v>1.5693985211784556</c:v>
                </c:pt>
                <c:pt idx="488">
                  <c:v>1.5724984573654865</c:v>
                </c:pt>
                <c:pt idx="489">
                  <c:v>1.5755983964114779</c:v>
                </c:pt>
                <c:pt idx="490">
                  <c:v>1.5786983382835362</c:v>
                </c:pt>
                <c:pt idx="491">
                  <c:v>1.581798282949006</c:v>
                </c:pt>
                <c:pt idx="492">
                  <c:v>1.5848982303755019</c:v>
                </c:pt>
                <c:pt idx="493">
                  <c:v>1.5879981805308305</c:v>
                </c:pt>
                <c:pt idx="494">
                  <c:v>1.5910981333830352</c:v>
                </c:pt>
                <c:pt idx="495">
                  <c:v>1.594198088900366</c:v>
                </c:pt>
                <c:pt idx="496">
                  <c:v>1.5972980470513374</c:v>
                </c:pt>
                <c:pt idx="497">
                  <c:v>1.6003980078046616</c:v>
                </c:pt>
                <c:pt idx="498">
                  <c:v>1.6034979711292818</c:v>
                </c:pt>
                <c:pt idx="499">
                  <c:v>1.606597936994355</c:v>
                </c:pt>
                <c:pt idx="500">
                  <c:v>1.6096979053692111</c:v>
                </c:pt>
                <c:pt idx="501">
                  <c:v>1.6127978762234583</c:v>
                </c:pt>
                <c:pt idx="502">
                  <c:v>1.6158978495268821</c:v>
                </c:pt>
                <c:pt idx="503">
                  <c:v>1.618997825249477</c:v>
                </c:pt>
                <c:pt idx="504">
                  <c:v>1.6220978033614422</c:v>
                </c:pt>
                <c:pt idx="505">
                  <c:v>1.6251977838332028</c:v>
                </c:pt>
                <c:pt idx="506">
                  <c:v>1.6282977666353804</c:v>
                </c:pt>
                <c:pt idx="507">
                  <c:v>1.6313977517387415</c:v>
                </c:pt>
                <c:pt idx="508">
                  <c:v>1.6344977391143383</c:v>
                </c:pt>
                <c:pt idx="509">
                  <c:v>1.6375977287333727</c:v>
                </c:pt>
                <c:pt idx="510">
                  <c:v>1.6406977205672271</c:v>
                </c:pt>
                <c:pt idx="511">
                  <c:v>1.6437977145875107</c:v>
                </c:pt>
                <c:pt idx="512">
                  <c:v>1.6468977107660068</c:v>
                </c:pt>
                <c:pt idx="513">
                  <c:v>1.6499977090747047</c:v>
                </c:pt>
                <c:pt idx="514">
                  <c:v>1.6530977094857366</c:v>
                </c:pt>
                <c:pt idx="515">
                  <c:v>1.6561977119714701</c:v>
                </c:pt>
                <c:pt idx="516">
                  <c:v>1.6592977165044207</c:v>
                </c:pt>
                <c:pt idx="517">
                  <c:v>1.6623977230573199</c:v>
                </c:pt>
                <c:pt idx="518">
                  <c:v>1.6654977316030397</c:v>
                </c:pt>
                <c:pt idx="519">
                  <c:v>1.6685977421146863</c:v>
                </c:pt>
                <c:pt idx="520">
                  <c:v>1.6716977545654501</c:v>
                </c:pt>
                <c:pt idx="521">
                  <c:v>1.6747977689288103</c:v>
                </c:pt>
                <c:pt idx="522">
                  <c:v>1.6778977851783361</c:v>
                </c:pt>
                <c:pt idx="523">
                  <c:v>1.6809978032877926</c:v>
                </c:pt>
                <c:pt idx="524">
                  <c:v>1.6840978232311017</c:v>
                </c:pt>
                <c:pt idx="525">
                  <c:v>1.6871978449824123</c:v>
                </c:pt>
                <c:pt idx="526">
                  <c:v>1.690297868515962</c:v>
                </c:pt>
                <c:pt idx="527">
                  <c:v>1.6933978938061967</c:v>
                </c:pt>
                <c:pt idx="528">
                  <c:v>1.69649792082773</c:v>
                </c:pt>
                <c:pt idx="529">
                  <c:v>1.6995979495553051</c:v>
                </c:pt>
                <c:pt idx="530">
                  <c:v>1.7026979799638755</c:v>
                </c:pt>
                <c:pt idx="531">
                  <c:v>1.7057980120284808</c:v>
                </c:pt>
                <c:pt idx="532">
                  <c:v>1.7088980457244027</c:v>
                </c:pt>
                <c:pt idx="533">
                  <c:v>1.7119980810270266</c:v>
                </c:pt>
                <c:pt idx="534">
                  <c:v>1.7150981179118765</c:v>
                </c:pt>
                <c:pt idx="535">
                  <c:v>1.7181981563546851</c:v>
                </c:pt>
                <c:pt idx="536">
                  <c:v>1.721298196331305</c:v>
                </c:pt>
                <c:pt idx="537">
                  <c:v>1.7243982378177429</c:v>
                </c:pt>
                <c:pt idx="538">
                  <c:v>1.7274982807901447</c:v>
                </c:pt>
                <c:pt idx="539">
                  <c:v>1.7305983252248169</c:v>
                </c:pt>
                <c:pt idx="540">
                  <c:v>1.7336983710982239</c:v>
                </c:pt>
                <c:pt idx="541">
                  <c:v>1.7367984183869611</c:v>
                </c:pt>
                <c:pt idx="542">
                  <c:v>1.739898467067728</c:v>
                </c:pt>
                <c:pt idx="543">
                  <c:v>1.7429985171174347</c:v>
                </c:pt>
                <c:pt idx="544">
                  <c:v>1.7460985685131269</c:v>
                </c:pt>
                <c:pt idx="545">
                  <c:v>1.7491986212318968</c:v>
                </c:pt>
                <c:pt idx="546">
                  <c:v>1.7522986752511143</c:v>
                </c:pt>
                <c:pt idx="547">
                  <c:v>1.7553987305481782</c:v>
                </c:pt>
                <c:pt idx="548">
                  <c:v>1.7584987871006617</c:v>
                </c:pt>
                <c:pt idx="549">
                  <c:v>1.7615988448863091</c:v>
                </c:pt>
                <c:pt idx="550">
                  <c:v>1.7646989038828877</c:v>
                </c:pt>
                <c:pt idx="551">
                  <c:v>1.7677989640684533</c:v>
                </c:pt>
                <c:pt idx="552">
                  <c:v>1.7708990254210428</c:v>
                </c:pt>
                <c:pt idx="553">
                  <c:v>1.7739990879189278</c:v>
                </c:pt>
                <c:pt idx="554">
                  <c:v>1.7770991515404426</c:v>
                </c:pt>
                <c:pt idx="555">
                  <c:v>1.7801992162641145</c:v>
                </c:pt>
                <c:pt idx="556">
                  <c:v>1.7832992820685285</c:v>
                </c:pt>
                <c:pt idx="557">
                  <c:v>1.7863993489324592</c:v>
                </c:pt>
                <c:pt idx="558">
                  <c:v>1.7894994168347211</c:v>
                </c:pt>
                <c:pt idx="559">
                  <c:v>1.7925994857543628</c:v>
                </c:pt>
                <c:pt idx="560">
                  <c:v>1.7956995556704325</c:v>
                </c:pt>
                <c:pt idx="561">
                  <c:v>1.7987996265622077</c:v>
                </c:pt>
                <c:pt idx="562">
                  <c:v>1.8018996984090219</c:v>
                </c:pt>
                <c:pt idx="563">
                  <c:v>1.8049997711903485</c:v>
                </c:pt>
                <c:pt idx="564">
                  <c:v>1.8080998448857863</c:v>
                </c:pt>
                <c:pt idx="565">
                  <c:v>1.8111999194750328</c:v>
                </c:pt>
                <c:pt idx="566">
                  <c:v>1.8142999949378946</c:v>
                </c:pt>
                <c:pt idx="567">
                  <c:v>1.8174000712543095</c:v>
                </c:pt>
                <c:pt idx="568">
                  <c:v>1.8205001484043326</c:v>
                </c:pt>
                <c:pt idx="569">
                  <c:v>1.8236002263681341</c:v>
                </c:pt>
                <c:pt idx="570">
                  <c:v>1.8267003051259612</c:v>
                </c:pt>
                <c:pt idx="571">
                  <c:v>1.8298003846582205</c:v>
                </c:pt>
                <c:pt idx="572">
                  <c:v>1.8329004649454161</c:v>
                </c:pt>
                <c:pt idx="573">
                  <c:v>1.8360005459680986</c:v>
                </c:pt>
                <c:pt idx="574">
                  <c:v>1.8391006277070219</c:v>
                </c:pt>
                <c:pt idx="575">
                  <c:v>1.842200710142994</c:v>
                </c:pt>
                <c:pt idx="576">
                  <c:v>1.8453007932569259</c:v>
                </c:pt>
                <c:pt idx="577">
                  <c:v>1.8484008770298521</c:v>
                </c:pt>
                <c:pt idx="578">
                  <c:v>1.8515009614428934</c:v>
                </c:pt>
                <c:pt idx="579">
                  <c:v>1.8546010464773039</c:v>
                </c:pt>
                <c:pt idx="580">
                  <c:v>1.8577011321144197</c:v>
                </c:pt>
                <c:pt idx="581">
                  <c:v>1.8608012183356579</c:v>
                </c:pt>
                <c:pt idx="582">
                  <c:v>1.8639013051225752</c:v>
                </c:pt>
                <c:pt idx="583">
                  <c:v>1.8670013924567941</c:v>
                </c:pt>
                <c:pt idx="584">
                  <c:v>1.8701014803200606</c:v>
                </c:pt>
                <c:pt idx="585">
                  <c:v>1.8732015686942196</c:v>
                </c:pt>
                <c:pt idx="586">
                  <c:v>1.8763016575611875</c:v>
                </c:pt>
                <c:pt idx="587">
                  <c:v>1.8794017469030007</c:v>
                </c:pt>
                <c:pt idx="588">
                  <c:v>1.8825018367017887</c:v>
                </c:pt>
                <c:pt idx="589">
                  <c:v>1.8856019269397606</c:v>
                </c:pt>
                <c:pt idx="590">
                  <c:v>1.8887020175992397</c:v>
                </c:pt>
                <c:pt idx="591">
                  <c:v>1.891802108662626</c:v>
                </c:pt>
                <c:pt idx="592">
                  <c:v>1.8949022001124305</c:v>
                </c:pt>
                <c:pt idx="593">
                  <c:v>1.8980022919312134</c:v>
                </c:pt>
                <c:pt idx="594">
                  <c:v>1.9011023841016919</c:v>
                </c:pt>
                <c:pt idx="595">
                  <c:v>1.9042024766066041</c:v>
                </c:pt>
                <c:pt idx="596">
                  <c:v>1.9073025694288304</c:v>
                </c:pt>
                <c:pt idx="597">
                  <c:v>1.9104026625513428</c:v>
                </c:pt>
                <c:pt idx="598">
                  <c:v>1.91350275595713</c:v>
                </c:pt>
                <c:pt idx="599">
                  <c:v>1.9166028496293546</c:v>
                </c:pt>
                <c:pt idx="600">
                  <c:v>1.9197029435511936</c:v>
                </c:pt>
                <c:pt idx="601">
                  <c:v>1.9228030377059706</c:v>
                </c:pt>
                <c:pt idx="602">
                  <c:v>1.9259031320770443</c:v>
                </c:pt>
                <c:pt idx="603">
                  <c:v>1.929003226647918</c:v>
                </c:pt>
                <c:pt idx="604">
                  <c:v>1.9321033214020906</c:v>
                </c:pt>
                <c:pt idx="605">
                  <c:v>1.9352034163232272</c:v>
                </c:pt>
                <c:pt idx="606">
                  <c:v>1.9383035113950344</c:v>
                </c:pt>
                <c:pt idx="607">
                  <c:v>1.9414036066013212</c:v>
                </c:pt>
                <c:pt idx="608">
                  <c:v>1.9445037019259237</c:v>
                </c:pt>
                <c:pt idx="609">
                  <c:v>1.947603797352826</c:v>
                </c:pt>
                <c:pt idx="610">
                  <c:v>1.9507038928660734</c:v>
                </c:pt>
                <c:pt idx="611">
                  <c:v>1.9538039884497718</c:v>
                </c:pt>
                <c:pt idx="612">
                  <c:v>1.9569040840881093</c:v>
                </c:pt>
                <c:pt idx="613">
                  <c:v>1.9600041797653567</c:v>
                </c:pt>
                <c:pt idx="614">
                  <c:v>1.9631042754658525</c:v>
                </c:pt>
                <c:pt idx="615">
                  <c:v>1.9662043711740642</c:v>
                </c:pt>
                <c:pt idx="616">
                  <c:v>1.9693044668744326</c:v>
                </c:pt>
                <c:pt idx="617">
                  <c:v>1.9724045625515618</c:v>
                </c:pt>
                <c:pt idx="618">
                  <c:v>1.975504658190119</c:v>
                </c:pt>
                <c:pt idx="619">
                  <c:v>1.9786047537747906</c:v>
                </c:pt>
                <c:pt idx="620">
                  <c:v>1.9817048492904041</c:v>
                </c:pt>
                <c:pt idx="621">
                  <c:v>1.9848049447218039</c:v>
                </c:pt>
                <c:pt idx="622">
                  <c:v>1.9879050400539542</c:v>
                </c:pt>
                <c:pt idx="623">
                  <c:v>1.9910051352718521</c:v>
                </c:pt>
                <c:pt idx="624">
                  <c:v>1.994105230360582</c:v>
                </c:pt>
                <c:pt idx="625">
                  <c:v>1.9972053253053201</c:v>
                </c:pt>
                <c:pt idx="626">
                  <c:v>2.0003054200912667</c:v>
                </c:pt>
                <c:pt idx="627">
                  <c:v>2.0034055147037235</c:v>
                </c:pt>
                <c:pt idx="628">
                  <c:v>2.0065056091280447</c:v>
                </c:pt>
                <c:pt idx="629">
                  <c:v>2.0096057033496835</c:v>
                </c:pt>
                <c:pt idx="630">
                  <c:v>2.0127057973541129</c:v>
                </c:pt>
                <c:pt idx="631">
                  <c:v>2.0158058911269157</c:v>
                </c:pt>
                <c:pt idx="632">
                  <c:v>2.0189059846537161</c:v>
                </c:pt>
                <c:pt idx="633">
                  <c:v>2.0220060779202162</c:v>
                </c:pt>
                <c:pt idx="634">
                  <c:v>2.0251061709121809</c:v>
                </c:pt>
                <c:pt idx="635">
                  <c:v>2.0282062636154263</c:v>
                </c:pt>
                <c:pt idx="636">
                  <c:v>2.0313063560158797</c:v>
                </c:pt>
                <c:pt idx="637">
                  <c:v>2.0344064480994555</c:v>
                </c:pt>
                <c:pt idx="638">
                  <c:v>2.0375065398522012</c:v>
                </c:pt>
                <c:pt idx="639">
                  <c:v>2.0406066312601987</c:v>
                </c:pt>
                <c:pt idx="640">
                  <c:v>2.0437067223095817</c:v>
                </c:pt>
                <c:pt idx="641">
                  <c:v>2.0468068129865782</c:v>
                </c:pt>
                <c:pt idx="642">
                  <c:v>2.0499069032774471</c:v>
                </c:pt>
                <c:pt idx="643">
                  <c:v>2.0530069931685082</c:v>
                </c:pt>
                <c:pt idx="644">
                  <c:v>2.0561070826461845</c:v>
                </c:pt>
                <c:pt idx="645">
                  <c:v>2.0592071716969094</c:v>
                </c:pt>
                <c:pt idx="646">
                  <c:v>2.0623072603071932</c:v>
                </c:pt>
                <c:pt idx="647">
                  <c:v>2.0654073484636095</c:v>
                </c:pt>
                <c:pt idx="648">
                  <c:v>2.0685074361527938</c:v>
                </c:pt>
                <c:pt idx="649">
                  <c:v>2.0716075233614202</c:v>
                </c:pt>
                <c:pt idx="650">
                  <c:v>2.0747076100762585</c:v>
                </c:pt>
                <c:pt idx="651">
                  <c:v>2.0778076962840979</c:v>
                </c:pt>
                <c:pt idx="652">
                  <c:v>2.0809077819717903</c:v>
                </c:pt>
                <c:pt idx="653">
                  <c:v>2.0840078671262781</c:v>
                </c:pt>
                <c:pt idx="654">
                  <c:v>2.0871079517345117</c:v>
                </c:pt>
                <c:pt idx="655">
                  <c:v>2.0902080357835335</c:v>
                </c:pt>
                <c:pt idx="656">
                  <c:v>2.093308119260425</c:v>
                </c:pt>
                <c:pt idx="657">
                  <c:v>2.0964082021523209</c:v>
                </c:pt>
                <c:pt idx="658">
                  <c:v>2.0995082844464226</c:v>
                </c:pt>
                <c:pt idx="659">
                  <c:v>2.102608366129961</c:v>
                </c:pt>
                <c:pt idx="660">
                  <c:v>2.1057084471902665</c:v>
                </c:pt>
                <c:pt idx="661">
                  <c:v>2.1088085276146793</c:v>
                </c:pt>
                <c:pt idx="662">
                  <c:v>2.1119086073905899</c:v>
                </c:pt>
                <c:pt idx="663">
                  <c:v>2.1150086865054947</c:v>
                </c:pt>
                <c:pt idx="664">
                  <c:v>2.1181087649468879</c:v>
                </c:pt>
                <c:pt idx="665">
                  <c:v>2.1212088427023152</c:v>
                </c:pt>
                <c:pt idx="666">
                  <c:v>2.1243089197594158</c:v>
                </c:pt>
                <c:pt idx="667">
                  <c:v>2.1274089961058533</c:v>
                </c:pt>
                <c:pt idx="668">
                  <c:v>2.130509071729342</c:v>
                </c:pt>
                <c:pt idx="669">
                  <c:v>2.1336091466176299</c:v>
                </c:pt>
                <c:pt idx="670">
                  <c:v>2.1367092207585654</c:v>
                </c:pt>
                <c:pt idx="671">
                  <c:v>2.1398092941399955</c:v>
                </c:pt>
                <c:pt idx="672">
                  <c:v>2.1429093667498376</c:v>
                </c:pt>
                <c:pt idx="673">
                  <c:v>2.1460094385760491</c:v>
                </c:pt>
                <c:pt idx="674">
                  <c:v>2.1491095096066601</c:v>
                </c:pt>
                <c:pt idx="675">
                  <c:v>2.1522095798297065</c:v>
                </c:pt>
                <c:pt idx="676">
                  <c:v>2.155309649233323</c:v>
                </c:pt>
                <c:pt idx="677">
                  <c:v>2.158409717805637</c:v>
                </c:pt>
                <c:pt idx="678">
                  <c:v>2.1615097855348684</c:v>
                </c:pt>
                <c:pt idx="679">
                  <c:v>2.1646098524092512</c:v>
                </c:pt>
                <c:pt idx="680">
                  <c:v>2.1677099184171058</c:v>
                </c:pt>
                <c:pt idx="681">
                  <c:v>2.1708099835467403</c:v>
                </c:pt>
                <c:pt idx="682">
                  <c:v>2.1739100477865594</c:v>
                </c:pt>
                <c:pt idx="683">
                  <c:v>2.1770101111249804</c:v>
                </c:pt>
                <c:pt idx="684">
                  <c:v>2.1801101735505024</c:v>
                </c:pt>
                <c:pt idx="685">
                  <c:v>2.1832102350516225</c:v>
                </c:pt>
                <c:pt idx="686">
                  <c:v>2.1863102956169151</c:v>
                </c:pt>
                <c:pt idx="687">
                  <c:v>2.1894103552349922</c:v>
                </c:pt>
                <c:pt idx="688">
                  <c:v>2.1925104138944862</c:v>
                </c:pt>
                <c:pt idx="689">
                  <c:v>2.1956104715841218</c:v>
                </c:pt>
                <c:pt idx="690">
                  <c:v>2.1987105282926191</c:v>
                </c:pt>
                <c:pt idx="691">
                  <c:v>2.2018105840087632</c:v>
                </c:pt>
                <c:pt idx="692">
                  <c:v>2.204910638721377</c:v>
                </c:pt>
                <c:pt idx="693">
                  <c:v>2.2080106924193297</c:v>
                </c:pt>
                <c:pt idx="694">
                  <c:v>2.2111107450915068</c:v>
                </c:pt>
                <c:pt idx="695">
                  <c:v>2.2142107967269014</c:v>
                </c:pt>
                <c:pt idx="696">
                  <c:v>2.217310847314454</c:v>
                </c:pt>
                <c:pt idx="697">
                  <c:v>2.2204108968432306</c:v>
                </c:pt>
                <c:pt idx="698">
                  <c:v>2.2235109453022788</c:v>
                </c:pt>
                <c:pt idx="699">
                  <c:v>2.2266109926807163</c:v>
                </c:pt>
                <c:pt idx="700">
                  <c:v>2.2297110389677148</c:v>
                </c:pt>
                <c:pt idx="701">
                  <c:v>2.2328110841524409</c:v>
                </c:pt>
                <c:pt idx="702">
                  <c:v>2.2359111282241275</c:v>
                </c:pt>
                <c:pt idx="703">
                  <c:v>2.2390111711720424</c:v>
                </c:pt>
                <c:pt idx="704">
                  <c:v>2.2421112129855079</c:v>
                </c:pt>
                <c:pt idx="705">
                  <c:v>2.2452112536538671</c:v>
                </c:pt>
                <c:pt idx="706">
                  <c:v>2.2483112931664975</c:v>
                </c:pt>
                <c:pt idx="707">
                  <c:v>2.2514113315128346</c:v>
                </c:pt>
                <c:pt idx="708">
                  <c:v>2.2545113686823282</c:v>
                </c:pt>
                <c:pt idx="709">
                  <c:v>2.2576114046644782</c:v>
                </c:pt>
                <c:pt idx="710">
                  <c:v>2.2607114394488166</c:v>
                </c:pt>
                <c:pt idx="711">
                  <c:v>2.2638114730249193</c:v>
                </c:pt>
                <c:pt idx="712">
                  <c:v>2.2669115053824034</c:v>
                </c:pt>
                <c:pt idx="713">
                  <c:v>2.2700115365109061</c:v>
                </c:pt>
                <c:pt idx="714">
                  <c:v>2.2731115664001176</c:v>
                </c:pt>
                <c:pt idx="715">
                  <c:v>2.2762115950397441</c:v>
                </c:pt>
                <c:pt idx="716">
                  <c:v>2.2793116224195469</c:v>
                </c:pt>
                <c:pt idx="717">
                  <c:v>2.2824116485293255</c:v>
                </c:pt>
                <c:pt idx="718">
                  <c:v>2.2855116733588967</c:v>
                </c:pt>
                <c:pt idx="719">
                  <c:v>2.2886116968981036</c:v>
                </c:pt>
                <c:pt idx="720">
                  <c:v>2.2917117191368646</c:v>
                </c:pt>
                <c:pt idx="721">
                  <c:v>2.294811740065088</c:v>
                </c:pt>
                <c:pt idx="722">
                  <c:v>2.2979117596727567</c:v>
                </c:pt>
                <c:pt idx="723">
                  <c:v>2.3010117779498547</c:v>
                </c:pt>
                <c:pt idx="724">
                  <c:v>2.3041117948864018</c:v>
                </c:pt>
                <c:pt idx="725">
                  <c:v>2.3072118104724924</c:v>
                </c:pt>
                <c:pt idx="726">
                  <c:v>2.3103118246981951</c:v>
                </c:pt>
                <c:pt idx="727">
                  <c:v>2.313411837553669</c:v>
                </c:pt>
                <c:pt idx="728">
                  <c:v>2.3165118490290424</c:v>
                </c:pt>
                <c:pt idx="729">
                  <c:v>2.3196118591145436</c:v>
                </c:pt>
                <c:pt idx="730">
                  <c:v>2.3227118678003937</c:v>
                </c:pt>
                <c:pt idx="731">
                  <c:v>2.3258118750768286</c:v>
                </c:pt>
                <c:pt idx="732">
                  <c:v>2.3289118809341738</c:v>
                </c:pt>
                <c:pt idx="733">
                  <c:v>2.3320118853627374</c:v>
                </c:pt>
                <c:pt idx="734">
                  <c:v>2.3351118883528788</c:v>
                </c:pt>
                <c:pt idx="735">
                  <c:v>2.3382118898949962</c:v>
                </c:pt>
                <c:pt idx="736">
                  <c:v>2.341311889979488</c:v>
                </c:pt>
                <c:pt idx="737">
                  <c:v>2.3444118885968033</c:v>
                </c:pt>
                <c:pt idx="738">
                  <c:v>2.3475118857374451</c:v>
                </c:pt>
                <c:pt idx="739">
                  <c:v>2.3506118813919108</c:v>
                </c:pt>
                <c:pt idx="740">
                  <c:v>2.3537118755507285</c:v>
                </c:pt>
                <c:pt idx="741">
                  <c:v>2.3568118682044918</c:v>
                </c:pt>
                <c:pt idx="742">
                  <c:v>2.3599118593437929</c:v>
                </c:pt>
                <c:pt idx="743">
                  <c:v>2.3630118489592529</c:v>
                </c:pt>
                <c:pt idx="744">
                  <c:v>2.3661118370415521</c:v>
                </c:pt>
                <c:pt idx="745">
                  <c:v>2.3692118235813493</c:v>
                </c:pt>
                <c:pt idx="746">
                  <c:v>2.3723118085693993</c:v>
                </c:pt>
                <c:pt idx="747">
                  <c:v>2.3754117919964153</c:v>
                </c:pt>
                <c:pt idx="748">
                  <c:v>2.3785117738531998</c:v>
                </c:pt>
                <c:pt idx="749">
                  <c:v>2.3816117541305446</c:v>
                </c:pt>
                <c:pt idx="750">
                  <c:v>2.3847117328192735</c:v>
                </c:pt>
                <c:pt idx="751">
                  <c:v>2.3878117099102854</c:v>
                </c:pt>
                <c:pt idx="752">
                  <c:v>2.3909116853944119</c:v>
                </c:pt>
                <c:pt idx="753">
                  <c:v>2.3940116592626204</c:v>
                </c:pt>
                <c:pt idx="754">
                  <c:v>2.3971116315058114</c:v>
                </c:pt>
                <c:pt idx="755">
                  <c:v>2.4002116021150002</c:v>
                </c:pt>
                <c:pt idx="756">
                  <c:v>2.4033115710811663</c:v>
                </c:pt>
                <c:pt idx="757">
                  <c:v>2.4064115383953175</c:v>
                </c:pt>
                <c:pt idx="758">
                  <c:v>2.4095115040485218</c:v>
                </c:pt>
                <c:pt idx="759">
                  <c:v>2.4126114680318831</c:v>
                </c:pt>
                <c:pt idx="760">
                  <c:v>2.4157114303364593</c:v>
                </c:pt>
                <c:pt idx="761">
                  <c:v>2.4188113909534166</c:v>
                </c:pt>
                <c:pt idx="762">
                  <c:v>2.4219113498739122</c:v>
                </c:pt>
                <c:pt idx="763">
                  <c:v>2.4250113070891191</c:v>
                </c:pt>
                <c:pt idx="764">
                  <c:v>2.4281112625902361</c:v>
                </c:pt>
                <c:pt idx="765">
                  <c:v>2.4312112163685211</c:v>
                </c:pt>
                <c:pt idx="766">
                  <c:v>2.4343111684152334</c:v>
                </c:pt>
                <c:pt idx="767">
                  <c:v>2.4374111187216521</c:v>
                </c:pt>
                <c:pt idx="768">
                  <c:v>2.440511067279088</c:v>
                </c:pt>
                <c:pt idx="769">
                  <c:v>2.4436110140788845</c:v>
                </c:pt>
                <c:pt idx="770">
                  <c:v>2.4467109591124099</c:v>
                </c:pt>
                <c:pt idx="771">
                  <c:v>2.4498109023710137</c:v>
                </c:pt>
                <c:pt idx="772">
                  <c:v>2.4529108438461571</c:v>
                </c:pt>
                <c:pt idx="773">
                  <c:v>2.4560107835292384</c:v>
                </c:pt>
                <c:pt idx="774">
                  <c:v>2.459110721411736</c:v>
                </c:pt>
                <c:pt idx="775">
                  <c:v>2.4622106574851084</c:v>
                </c:pt>
                <c:pt idx="776">
                  <c:v>2.4653105917409053</c:v>
                </c:pt>
                <c:pt idx="777">
                  <c:v>2.4684105241706256</c:v>
                </c:pt>
                <c:pt idx="778">
                  <c:v>2.47151045476584</c:v>
                </c:pt>
                <c:pt idx="779">
                  <c:v>2.4746103835181041</c:v>
                </c:pt>
                <c:pt idx="780">
                  <c:v>2.4777103104190403</c:v>
                </c:pt>
                <c:pt idx="781">
                  <c:v>2.4808102354602668</c:v>
                </c:pt>
                <c:pt idx="782">
                  <c:v>2.4839101586334293</c:v>
                </c:pt>
                <c:pt idx="783">
                  <c:v>2.4870100799301902</c:v>
                </c:pt>
                <c:pt idx="784">
                  <c:v>2.4901099993422733</c:v>
                </c:pt>
                <c:pt idx="785">
                  <c:v>2.4932099168613577</c:v>
                </c:pt>
                <c:pt idx="786">
                  <c:v>2.4963098324791972</c:v>
                </c:pt>
                <c:pt idx="787">
                  <c:v>2.4994097461875473</c:v>
                </c:pt>
                <c:pt idx="788">
                  <c:v>2.5025096579781958</c:v>
                </c:pt>
                <c:pt idx="789">
                  <c:v>2.5056095678429555</c:v>
                </c:pt>
                <c:pt idx="790">
                  <c:v>2.5087094757736286</c:v>
                </c:pt>
                <c:pt idx="791">
                  <c:v>2.5118093817620779</c:v>
                </c:pt>
                <c:pt idx="792">
                  <c:v>2.5149092858001687</c:v>
                </c:pt>
                <c:pt idx="793">
                  <c:v>2.5180091878798003</c:v>
                </c:pt>
                <c:pt idx="794">
                  <c:v>2.5211090879928744</c:v>
                </c:pt>
                <c:pt idx="795">
                  <c:v>2.5242089861313266</c:v>
                </c:pt>
                <c:pt idx="796">
                  <c:v>2.5273088822871181</c:v>
                </c:pt>
                <c:pt idx="797">
                  <c:v>2.5304087764522145</c:v>
                </c:pt>
                <c:pt idx="798">
                  <c:v>2.5335086686186226</c:v>
                </c:pt>
                <c:pt idx="799">
                  <c:v>2.5366085587783478</c:v>
                </c:pt>
                <c:pt idx="800">
                  <c:v>2.5397084469234246</c:v>
                </c:pt>
                <c:pt idx="801">
                  <c:v>2.5428083330459224</c:v>
                </c:pt>
                <c:pt idx="802">
                  <c:v>2.5459082171379261</c:v>
                </c:pt>
                <c:pt idx="803">
                  <c:v>2.5490080991915121</c:v>
                </c:pt>
                <c:pt idx="804">
                  <c:v>2.5521079791988086</c:v>
                </c:pt>
                <c:pt idx="805">
                  <c:v>2.5552078571519541</c:v>
                </c:pt>
                <c:pt idx="806">
                  <c:v>2.5583077330430957</c:v>
                </c:pt>
                <c:pt idx="807">
                  <c:v>2.5614076068644311</c:v>
                </c:pt>
                <c:pt idx="808">
                  <c:v>2.5645074786081428</c:v>
                </c:pt>
                <c:pt idx="809">
                  <c:v>2.5676073482664519</c:v>
                </c:pt>
                <c:pt idx="810">
                  <c:v>2.5707072158315816</c:v>
                </c:pt>
                <c:pt idx="811">
                  <c:v>2.5738070812957994</c:v>
                </c:pt>
                <c:pt idx="812">
                  <c:v>2.5769069446513799</c:v>
                </c:pt>
                <c:pt idx="813">
                  <c:v>2.5800068058906183</c:v>
                </c:pt>
                <c:pt idx="814">
                  <c:v>2.583106665005821</c:v>
                </c:pt>
                <c:pt idx="815">
                  <c:v>2.5862065219892978</c:v>
                </c:pt>
                <c:pt idx="816">
                  <c:v>2.5893063768334232</c:v>
                </c:pt>
                <c:pt idx="817">
                  <c:v>2.5924062295305625</c:v>
                </c:pt>
                <c:pt idx="818">
                  <c:v>2.5955060800730858</c:v>
                </c:pt>
                <c:pt idx="819">
                  <c:v>2.5986059284534173</c:v>
                </c:pt>
                <c:pt idx="820">
                  <c:v>2.6017057746639765</c:v>
                </c:pt>
                <c:pt idx="821">
                  <c:v>2.6048056186971804</c:v>
                </c:pt>
                <c:pt idx="822">
                  <c:v>2.6079054605454957</c:v>
                </c:pt>
                <c:pt idx="823">
                  <c:v>2.6110053002014109</c:v>
                </c:pt>
                <c:pt idx="824">
                  <c:v>2.6141051376574143</c:v>
                </c:pt>
                <c:pt idx="825">
                  <c:v>2.617204972905999</c:v>
                </c:pt>
                <c:pt idx="826">
                  <c:v>2.6203048059397283</c:v>
                </c:pt>
                <c:pt idx="827">
                  <c:v>2.6234046367511228</c:v>
                </c:pt>
                <c:pt idx="828">
                  <c:v>2.6265044653327476</c:v>
                </c:pt>
                <c:pt idx="829">
                  <c:v>2.629604291677186</c:v>
                </c:pt>
                <c:pt idx="830">
                  <c:v>2.6327041157770417</c:v>
                </c:pt>
                <c:pt idx="831">
                  <c:v>2.6358039376249223</c:v>
                </c:pt>
                <c:pt idx="832">
                  <c:v>2.6389037572134448</c:v>
                </c:pt>
                <c:pt idx="833">
                  <c:v>2.6420035745352837</c:v>
                </c:pt>
                <c:pt idx="834">
                  <c:v>2.6451033895830736</c:v>
                </c:pt>
                <c:pt idx="835">
                  <c:v>2.6482032023495319</c:v>
                </c:pt>
                <c:pt idx="836">
                  <c:v>2.6513030128273343</c:v>
                </c:pt>
                <c:pt idx="837">
                  <c:v>2.6544028210091959</c:v>
                </c:pt>
                <c:pt idx="838">
                  <c:v>2.6575026268878403</c:v>
                </c:pt>
                <c:pt idx="839">
                  <c:v>2.660602430456029</c:v>
                </c:pt>
                <c:pt idx="840">
                  <c:v>2.6637022317065195</c:v>
                </c:pt>
                <c:pt idx="841">
                  <c:v>2.6668020306320761</c:v>
                </c:pt>
                <c:pt idx="842">
                  <c:v>2.6699018272255133</c:v>
                </c:pt>
                <c:pt idx="843">
                  <c:v>2.6730016214796226</c:v>
                </c:pt>
                <c:pt idx="844">
                  <c:v>2.6761014133872516</c:v>
                </c:pt>
                <c:pt idx="845">
                  <c:v>2.6792012029412295</c:v>
                </c:pt>
                <c:pt idx="846">
                  <c:v>2.6823009901344101</c:v>
                </c:pt>
                <c:pt idx="847">
                  <c:v>2.6854007749596613</c:v>
                </c:pt>
                <c:pt idx="848">
                  <c:v>2.6885005574098919</c:v>
                </c:pt>
                <c:pt idx="849">
                  <c:v>2.6916003374779751</c:v>
                </c:pt>
                <c:pt idx="850">
                  <c:v>2.6947001151568508</c:v>
                </c:pt>
                <c:pt idx="851">
                  <c:v>2.6977998904394531</c:v>
                </c:pt>
                <c:pt idx="852">
                  <c:v>2.7008996633187259</c:v>
                </c:pt>
                <c:pt idx="853">
                  <c:v>2.7039994337876205</c:v>
                </c:pt>
                <c:pt idx="854">
                  <c:v>2.707099201839128</c:v>
                </c:pt>
                <c:pt idx="855">
                  <c:v>2.7101989674662343</c:v>
                </c:pt>
                <c:pt idx="856">
                  <c:v>2.7132987306619407</c:v>
                </c:pt>
                <c:pt idx="857">
                  <c:v>2.7163984914192962</c:v>
                </c:pt>
                <c:pt idx="858">
                  <c:v>2.7194982497313007</c:v>
                </c:pt>
                <c:pt idx="859">
                  <c:v>2.7225980055910353</c:v>
                </c:pt>
                <c:pt idx="860">
                  <c:v>2.725697758991533</c:v>
                </c:pt>
                <c:pt idx="861">
                  <c:v>2.7287975099259016</c:v>
                </c:pt>
                <c:pt idx="862">
                  <c:v>2.7318972583872236</c:v>
                </c:pt>
                <c:pt idx="863">
                  <c:v>2.7349970043686036</c:v>
                </c:pt>
                <c:pt idx="864">
                  <c:v>2.7380967478631608</c:v>
                </c:pt>
                <c:pt idx="865">
                  <c:v>2.7411964888640497</c:v>
                </c:pt>
                <c:pt idx="866">
                  <c:v>2.7442962273643774</c:v>
                </c:pt>
                <c:pt idx="867">
                  <c:v>2.747395963357353</c:v>
                </c:pt>
                <c:pt idx="868">
                  <c:v>2.7504956968361389</c:v>
                </c:pt>
                <c:pt idx="869">
                  <c:v>2.7535954277938952</c:v>
                </c:pt>
                <c:pt idx="870">
                  <c:v>2.756695156223862</c:v>
                </c:pt>
                <c:pt idx="871">
                  <c:v>2.7597948821192348</c:v>
                </c:pt>
                <c:pt idx="872">
                  <c:v>2.7628946054732593</c:v>
                </c:pt>
                <c:pt idx="873">
                  <c:v>2.7659943262791704</c:v>
                </c:pt>
                <c:pt idx="874">
                  <c:v>2.769094044530219</c:v>
                </c:pt>
                <c:pt idx="875">
                  <c:v>2.7721937602196922</c:v>
                </c:pt>
                <c:pt idx="876">
                  <c:v>2.7752934733408381</c:v>
                </c:pt>
                <c:pt idx="877">
                  <c:v>2.77839318388699</c:v>
                </c:pt>
                <c:pt idx="878">
                  <c:v>2.7814928918514408</c:v>
                </c:pt>
                <c:pt idx="879">
                  <c:v>2.7845925972275087</c:v>
                </c:pt>
                <c:pt idx="880">
                  <c:v>2.7876923000085312</c:v>
                </c:pt>
                <c:pt idx="881">
                  <c:v>2.7907920001878588</c:v>
                </c:pt>
                <c:pt idx="882">
                  <c:v>2.7938916977588435</c:v>
                </c:pt>
                <c:pt idx="883">
                  <c:v>2.7969913927148733</c:v>
                </c:pt>
                <c:pt idx="884">
                  <c:v>2.8000910850493068</c:v>
                </c:pt>
                <c:pt idx="885">
                  <c:v>2.8031907747555467</c:v>
                </c:pt>
                <c:pt idx="886">
                  <c:v>2.8062904618270119</c:v>
                </c:pt>
                <c:pt idx="887">
                  <c:v>2.8093901462571411</c:v>
                </c:pt>
                <c:pt idx="888">
                  <c:v>2.8124898280393249</c:v>
                </c:pt>
                <c:pt idx="889">
                  <c:v>2.8155895071670374</c:v>
                </c:pt>
                <c:pt idx="890">
                  <c:v>2.8186891836337407</c:v>
                </c:pt>
                <c:pt idx="891">
                  <c:v>2.8217888574328782</c:v>
                </c:pt>
                <c:pt idx="892">
                  <c:v>2.8248885285579548</c:v>
                </c:pt>
                <c:pt idx="893">
                  <c:v>2.8279881970024481</c:v>
                </c:pt>
                <c:pt idx="894">
                  <c:v>2.8310878627598668</c:v>
                </c:pt>
                <c:pt idx="895">
                  <c:v>2.834187525823737</c:v>
                </c:pt>
                <c:pt idx="896">
                  <c:v>2.8372871861875946</c:v>
                </c:pt>
                <c:pt idx="897">
                  <c:v>2.8403868438449509</c:v>
                </c:pt>
                <c:pt idx="898">
                  <c:v>2.8434864987893889</c:v>
                </c:pt>
                <c:pt idx="899">
                  <c:v>2.846586151014447</c:v>
                </c:pt>
                <c:pt idx="900">
                  <c:v>2.8496858005136989</c:v>
                </c:pt>
                <c:pt idx="901">
                  <c:v>2.8527854472807586</c:v>
                </c:pt>
                <c:pt idx="902">
                  <c:v>2.8558850913091778</c:v>
                </c:pt>
                <c:pt idx="903">
                  <c:v>2.8589847325926097</c:v>
                </c:pt>
                <c:pt idx="904">
                  <c:v>2.8620843711246566</c:v>
                </c:pt>
                <c:pt idx="905">
                  <c:v>2.8651840068989434</c:v>
                </c:pt>
                <c:pt idx="906">
                  <c:v>2.8682836399091212</c:v>
                </c:pt>
                <c:pt idx="907">
                  <c:v>2.8713832701488289</c:v>
                </c:pt>
                <c:pt idx="908">
                  <c:v>2.8744828976117316</c:v>
                </c:pt>
                <c:pt idx="909">
                  <c:v>2.8775825222915228</c:v>
                </c:pt>
                <c:pt idx="910">
                  <c:v>2.8806821441818689</c:v>
                </c:pt>
                <c:pt idx="911">
                  <c:v>2.8837817632764624</c:v>
                </c:pt>
                <c:pt idx="912">
                  <c:v>2.8868813795690311</c:v>
                </c:pt>
                <c:pt idx="913">
                  <c:v>2.8899809930532685</c:v>
                </c:pt>
                <c:pt idx="914">
                  <c:v>2.8930806037229253</c:v>
                </c:pt>
                <c:pt idx="915">
                  <c:v>2.8961802115717181</c:v>
                </c:pt>
                <c:pt idx="916">
                  <c:v>2.8992798165933973</c:v>
                </c:pt>
                <c:pt idx="917">
                  <c:v>2.902379418781734</c:v>
                </c:pt>
                <c:pt idx="918">
                  <c:v>2.9054790181304826</c:v>
                </c:pt>
                <c:pt idx="919">
                  <c:v>2.9085786146334485</c:v>
                </c:pt>
                <c:pt idx="920">
                  <c:v>2.9116782082843788</c:v>
                </c:pt>
                <c:pt idx="921">
                  <c:v>2.91477779907712</c:v>
                </c:pt>
                <c:pt idx="922">
                  <c:v>2.9178773870054533</c:v>
                </c:pt>
                <c:pt idx="923">
                  <c:v>2.920976972063198</c:v>
                </c:pt>
                <c:pt idx="924">
                  <c:v>2.9240765542441869</c:v>
                </c:pt>
                <c:pt idx="925">
                  <c:v>2.9271761335422743</c:v>
                </c:pt>
                <c:pt idx="926">
                  <c:v>2.9302757099512955</c:v>
                </c:pt>
                <c:pt idx="927">
                  <c:v>2.9333752834651188</c:v>
                </c:pt>
                <c:pt idx="928">
                  <c:v>2.9364748540775834</c:v>
                </c:pt>
                <c:pt idx="929">
                  <c:v>2.9395744217826203</c:v>
                </c:pt>
                <c:pt idx="930">
                  <c:v>2.9426739865740767</c:v>
                </c:pt>
                <c:pt idx="931">
                  <c:v>2.945773548445874</c:v>
                </c:pt>
                <c:pt idx="932">
                  <c:v>2.948873107391897</c:v>
                </c:pt>
                <c:pt idx="933">
                  <c:v>2.9519726634060865</c:v>
                </c:pt>
                <c:pt idx="934">
                  <c:v>2.9550722164823604</c:v>
                </c:pt>
                <c:pt idx="935">
                  <c:v>2.9581717666146541</c:v>
                </c:pt>
                <c:pt idx="936">
                  <c:v>2.961271313796916</c:v>
                </c:pt>
                <c:pt idx="937">
                  <c:v>2.964370858023095</c:v>
                </c:pt>
                <c:pt idx="938">
                  <c:v>2.9674703992871523</c:v>
                </c:pt>
                <c:pt idx="939">
                  <c:v>2.9705699375830612</c:v>
                </c:pt>
                <c:pt idx="940">
                  <c:v>2.9736694729048203</c:v>
                </c:pt>
                <c:pt idx="941">
                  <c:v>2.9767690052464082</c:v>
                </c:pt>
                <c:pt idx="942">
                  <c:v>2.9798685346018292</c:v>
                </c:pt>
                <c:pt idx="943">
                  <c:v>2.9829680609650926</c:v>
                </c:pt>
                <c:pt idx="944">
                  <c:v>2.9860675843302076</c:v>
                </c:pt>
                <c:pt idx="945">
                  <c:v>2.9891671046912252</c:v>
                </c:pt>
                <c:pt idx="946">
                  <c:v>2.9922666220421599</c:v>
                </c:pt>
                <c:pt idx="947">
                  <c:v>2.9953661363770676</c:v>
                </c:pt>
                <c:pt idx="948">
                  <c:v>2.998465647689998</c:v>
                </c:pt>
                <c:pt idx="949">
                  <c:v>3.0015651559750118</c:v>
                </c:pt>
                <c:pt idx="950">
                  <c:v>3.0046646612261871</c:v>
                </c:pt>
                <c:pt idx="951">
                  <c:v>3.0077641634376064</c:v>
                </c:pt>
                <c:pt idx="952">
                  <c:v>3.0108636626033642</c:v>
                </c:pt>
                <c:pt idx="953">
                  <c:v>3.0139631587175173</c:v>
                </c:pt>
                <c:pt idx="954">
                  <c:v>3.0170626517742241</c:v>
                </c:pt>
                <c:pt idx="955">
                  <c:v>3.020162141767575</c:v>
                </c:pt>
                <c:pt idx="956">
                  <c:v>3.0232616286916953</c:v>
                </c:pt>
                <c:pt idx="957">
                  <c:v>3.0263611125406964</c:v>
                </c:pt>
                <c:pt idx="958">
                  <c:v>3.0294605933087495</c:v>
                </c:pt>
                <c:pt idx="959">
                  <c:v>3.0325600709899936</c:v>
                </c:pt>
                <c:pt idx="960">
                  <c:v>3.0356595455785715</c:v>
                </c:pt>
                <c:pt idx="961">
                  <c:v>3.0387590170686729</c:v>
                </c:pt>
                <c:pt idx="962">
                  <c:v>3.0418584854544246</c:v>
                </c:pt>
                <c:pt idx="963">
                  <c:v>3.0449579507300557</c:v>
                </c:pt>
                <c:pt idx="964">
                  <c:v>3.0480574128897309</c:v>
                </c:pt>
                <c:pt idx="965">
                  <c:v>3.0511568719276685</c:v>
                </c:pt>
                <c:pt idx="966">
                  <c:v>3.0542563278380355</c:v>
                </c:pt>
                <c:pt idx="967">
                  <c:v>3.0573557806150693</c:v>
                </c:pt>
                <c:pt idx="968">
                  <c:v>3.0604552302530048</c:v>
                </c:pt>
                <c:pt idx="969">
                  <c:v>3.0635546767460324</c:v>
                </c:pt>
                <c:pt idx="970">
                  <c:v>3.0666541200884181</c:v>
                </c:pt>
                <c:pt idx="971">
                  <c:v>3.0697535602743895</c:v>
                </c:pt>
                <c:pt idx="972">
                  <c:v>3.0728529972982197</c:v>
                </c:pt>
                <c:pt idx="973">
                  <c:v>3.0759524311541417</c:v>
                </c:pt>
                <c:pt idx="974">
                  <c:v>3.07905186183643</c:v>
                </c:pt>
                <c:pt idx="975">
                  <c:v>3.0821512893393659</c:v>
                </c:pt>
                <c:pt idx="976">
                  <c:v>3.0852507136572478</c:v>
                </c:pt>
                <c:pt idx="977">
                  <c:v>3.0883501347843336</c:v>
                </c:pt>
                <c:pt idx="978">
                  <c:v>3.0914495527149444</c:v>
                </c:pt>
                <c:pt idx="979">
                  <c:v>3.0945489674433744</c:v>
                </c:pt>
                <c:pt idx="980">
                  <c:v>3.0976483789639326</c:v>
                </c:pt>
                <c:pt idx="981">
                  <c:v>3.1007477872709486</c:v>
                </c:pt>
                <c:pt idx="982">
                  <c:v>3.1038471923587361</c:v>
                </c:pt>
                <c:pt idx="983">
                  <c:v>3.1069465942216539</c:v>
                </c:pt>
                <c:pt idx="984">
                  <c:v>3.1100459928540207</c:v>
                </c:pt>
                <c:pt idx="985">
                  <c:v>3.1131453882502069</c:v>
                </c:pt>
                <c:pt idx="986">
                  <c:v>3.1162447804045468</c:v>
                </c:pt>
                <c:pt idx="987">
                  <c:v>3.1193441693114212</c:v>
                </c:pt>
                <c:pt idx="988">
                  <c:v>3.1224435549651819</c:v>
                </c:pt>
                <c:pt idx="989">
                  <c:v>3.1255429373602253</c:v>
                </c:pt>
                <c:pt idx="990">
                  <c:v>3.1286423164909309</c:v>
                </c:pt>
                <c:pt idx="991">
                  <c:v>3.1317416923516994</c:v>
                </c:pt>
                <c:pt idx="992">
                  <c:v>3.1348410649368965</c:v>
                </c:pt>
                <c:pt idx="993">
                  <c:v>3.137940434240968</c:v>
                </c:pt>
                <c:pt idx="994">
                  <c:v>3.1410398002583015</c:v>
                </c:pt>
                <c:pt idx="995">
                  <c:v>3.1441391629833277</c:v>
                </c:pt>
                <c:pt idx="996">
                  <c:v>3.1472385224104737</c:v>
                </c:pt>
                <c:pt idx="997">
                  <c:v>3.1503378785341618</c:v>
                </c:pt>
                <c:pt idx="998">
                  <c:v>3.1534372313488515</c:v>
                </c:pt>
                <c:pt idx="999">
                  <c:v>3.1565365808489863</c:v>
                </c:pt>
                <c:pt idx="1000">
                  <c:v>3.159635927029004</c:v>
                </c:pt>
                <c:pt idx="1001">
                  <c:v>3.1627352698833744</c:v>
                </c:pt>
                <c:pt idx="1002">
                  <c:v>3.1658346094065561</c:v>
                </c:pt>
                <c:pt idx="1003">
                  <c:v>3.1689339455930341</c:v>
                </c:pt>
                <c:pt idx="1004">
                  <c:v>3.1720332784372989</c:v>
                </c:pt>
                <c:pt idx="1005">
                  <c:v>3.1751326079338118</c:v>
                </c:pt>
                <c:pt idx="1006">
                  <c:v>3.1782319340770968</c:v>
                </c:pt>
                <c:pt idx="1007">
                  <c:v>3.1813312568616174</c:v>
                </c:pt>
                <c:pt idx="1008">
                  <c:v>3.1844305762819038</c:v>
                </c:pt>
                <c:pt idx="1009">
                  <c:v>3.1875298923324697</c:v>
                </c:pt>
                <c:pt idx="1010">
                  <c:v>3.1906292050078173</c:v>
                </c:pt>
                <c:pt idx="1011">
                  <c:v>3.1937285143024972</c:v>
                </c:pt>
                <c:pt idx="1012">
                  <c:v>3.1968278202110305</c:v>
                </c:pt>
                <c:pt idx="1013">
                  <c:v>3.1999271227279387</c:v>
                </c:pt>
                <c:pt idx="1014">
                  <c:v>3.203026421847786</c:v>
                </c:pt>
                <c:pt idx="1015">
                  <c:v>3.206125717565131</c:v>
                </c:pt>
                <c:pt idx="1016">
                  <c:v>3.2092250098745025</c:v>
                </c:pt>
                <c:pt idx="1017">
                  <c:v>3.2123242987704956</c:v>
                </c:pt>
                <c:pt idx="1018">
                  <c:v>3.2154235842476511</c:v>
                </c:pt>
                <c:pt idx="1019">
                  <c:v>3.2185228663005585</c:v>
                </c:pt>
                <c:pt idx="1020">
                  <c:v>3.2216221449238138</c:v>
                </c:pt>
                <c:pt idx="1021">
                  <c:v>3.2247214201119756</c:v>
                </c:pt>
                <c:pt idx="1022">
                  <c:v>3.2278206918596517</c:v>
                </c:pt>
                <c:pt idx="1023">
                  <c:v>3.2309199601614433</c:v>
                </c:pt>
                <c:pt idx="1024">
                  <c:v>3.2340192250119513</c:v>
                </c:pt>
                <c:pt idx="1025">
                  <c:v>3.2371184864058007</c:v>
                </c:pt>
                <c:pt idx="1026">
                  <c:v>3.2402177443375795</c:v>
                </c:pt>
                <c:pt idx="1027">
                  <c:v>3.2433169988019492</c:v>
                </c:pt>
                <c:pt idx="1028">
                  <c:v>3.2464162497935209</c:v>
                </c:pt>
                <c:pt idx="1029">
                  <c:v>3.2495154973069238</c:v>
                </c:pt>
                <c:pt idx="1030">
                  <c:v>3.2526147413368047</c:v>
                </c:pt>
                <c:pt idx="1031">
                  <c:v>3.2557139818778165</c:v>
                </c:pt>
                <c:pt idx="1032">
                  <c:v>3.2588132189246166</c:v>
                </c:pt>
                <c:pt idx="1033">
                  <c:v>3.2619124524718441</c:v>
                </c:pt>
                <c:pt idx="1034">
                  <c:v>3.2650116825141668</c:v>
                </c:pt>
                <c:pt idx="1035">
                  <c:v>3.2681109090462708</c:v>
                </c:pt>
                <c:pt idx="1036">
                  <c:v>3.2712101320628104</c:v>
                </c:pt>
                <c:pt idx="1037">
                  <c:v>3.2743093515584878</c:v>
                </c:pt>
                <c:pt idx="1038">
                  <c:v>3.2774085675279734</c:v>
                </c:pt>
                <c:pt idx="1039">
                  <c:v>3.280507779965967</c:v>
                </c:pt>
                <c:pt idx="1040">
                  <c:v>3.2836069888671613</c:v>
                </c:pt>
                <c:pt idx="1041">
                  <c:v>3.2867061942262605</c:v>
                </c:pt>
                <c:pt idx="1042">
                  <c:v>3.2898053960379854</c:v>
                </c:pt>
                <c:pt idx="1043">
                  <c:v>3.2929045942970299</c:v>
                </c:pt>
                <c:pt idx="1044">
                  <c:v>3.2960037889981315</c:v>
                </c:pt>
                <c:pt idx="1045">
                  <c:v>3.2991029801360061</c:v>
                </c:pt>
                <c:pt idx="1046">
                  <c:v>3.3022021677053877</c:v>
                </c:pt>
                <c:pt idx="1047">
                  <c:v>3.3053013517009955</c:v>
                </c:pt>
                <c:pt idx="1048">
                  <c:v>3.3084005321175907</c:v>
                </c:pt>
                <c:pt idx="1049">
                  <c:v>3.3114997089499321</c:v>
                </c:pt>
                <c:pt idx="1050">
                  <c:v>3.3145988821927288</c:v>
                </c:pt>
                <c:pt idx="1051">
                  <c:v>3.317698051840773</c:v>
                </c:pt>
                <c:pt idx="1052">
                  <c:v>3.3207972178888188</c:v>
                </c:pt>
                <c:pt idx="1053">
                  <c:v>3.3238963803316368</c:v>
                </c:pt>
                <c:pt idx="1054">
                  <c:v>3.3269955391639776</c:v>
                </c:pt>
                <c:pt idx="1055">
                  <c:v>3.3300946943806435</c:v>
                </c:pt>
                <c:pt idx="1056">
                  <c:v>3.3331938459764063</c:v>
                </c:pt>
                <c:pt idx="1057">
                  <c:v>3.3362929939460533</c:v>
                </c:pt>
                <c:pt idx="1058">
                  <c:v>3.3393921382843867</c:v>
                </c:pt>
                <c:pt idx="1059">
                  <c:v>3.3424912789862029</c:v>
                </c:pt>
                <c:pt idx="1060">
                  <c:v>3.3455904160462877</c:v>
                </c:pt>
                <c:pt idx="1061">
                  <c:v>3.3486895494594755</c:v>
                </c:pt>
                <c:pt idx="1062">
                  <c:v>3.3517886792205478</c:v>
                </c:pt>
                <c:pt idx="1063">
                  <c:v>3.3548878053243465</c:v>
                </c:pt>
                <c:pt idx="1064">
                  <c:v>3.3579869277656913</c:v>
                </c:pt>
                <c:pt idx="1065">
                  <c:v>3.3610860465394135</c:v>
                </c:pt>
                <c:pt idx="1066">
                  <c:v>3.3641851616403398</c:v>
                </c:pt>
                <c:pt idx="1067">
                  <c:v>3.3672842730633024</c:v>
                </c:pt>
                <c:pt idx="1068">
                  <c:v>3.370383380803148</c:v>
                </c:pt>
                <c:pt idx="1069">
                  <c:v>3.3734824848547396</c:v>
                </c:pt>
                <c:pt idx="1070">
                  <c:v>3.3765815852129073</c:v>
                </c:pt>
                <c:pt idx="1071">
                  <c:v>3.3796806818725083</c:v>
                </c:pt>
                <c:pt idx="1072">
                  <c:v>3.3827797748284225</c:v>
                </c:pt>
                <c:pt idx="1073">
                  <c:v>3.3858788640755013</c:v>
                </c:pt>
                <c:pt idx="1074">
                  <c:v>3.3889779496086314</c:v>
                </c:pt>
                <c:pt idx="1075">
                  <c:v>3.3920770314226649</c:v>
                </c:pt>
                <c:pt idx="1076">
                  <c:v>3.3951761095124882</c:v>
                </c:pt>
                <c:pt idx="1077">
                  <c:v>3.398275183873015</c:v>
                </c:pt>
                <c:pt idx="1078">
                  <c:v>3.4013742544991019</c:v>
                </c:pt>
                <c:pt idx="1079">
                  <c:v>3.4044733213856566</c:v>
                </c:pt>
                <c:pt idx="1080">
                  <c:v>3.4075723845275836</c:v>
                </c:pt>
                <c:pt idx="1081">
                  <c:v>3.4106714439197723</c:v>
                </c:pt>
                <c:pt idx="1082">
                  <c:v>3.4137704995571405</c:v>
                </c:pt>
                <c:pt idx="1083">
                  <c:v>3.4168695514346075</c:v>
                </c:pt>
                <c:pt idx="1084">
                  <c:v>3.4199685995470772</c:v>
                </c:pt>
                <c:pt idx="1085">
                  <c:v>3.4230676438894698</c:v>
                </c:pt>
                <c:pt idx="1086">
                  <c:v>3.4261666844567253</c:v>
                </c:pt>
                <c:pt idx="1087">
                  <c:v>3.4292657212437567</c:v>
                </c:pt>
                <c:pt idx="1088">
                  <c:v>3.4323647542455098</c:v>
                </c:pt>
                <c:pt idx="1089">
                  <c:v>3.4354637834569335</c:v>
                </c:pt>
                <c:pt idx="1090">
                  <c:v>3.438562808872955</c:v>
                </c:pt>
                <c:pt idx="1091">
                  <c:v>3.4416618304885271</c:v>
                </c:pt>
                <c:pt idx="1092">
                  <c:v>3.444760848298607</c:v>
                </c:pt>
                <c:pt idx="1093">
                  <c:v>3.4478598622981473</c:v>
                </c:pt>
                <c:pt idx="1094">
                  <c:v>3.4509588724821159</c:v>
                </c:pt>
                <c:pt idx="1095">
                  <c:v>3.4540578788454699</c:v>
                </c:pt>
                <c:pt idx="1096">
                  <c:v>3.4571568813831695</c:v>
                </c:pt>
                <c:pt idx="1097">
                  <c:v>3.4602558800902203</c:v>
                </c:pt>
                <c:pt idx="1098">
                  <c:v>3.4633548749615564</c:v>
                </c:pt>
                <c:pt idx="1099">
                  <c:v>3.4664538659922179</c:v>
                </c:pt>
                <c:pt idx="1100">
                  <c:v>3.4695528531771318</c:v>
                </c:pt>
                <c:pt idx="1101">
                  <c:v>3.4726518365113237</c:v>
                </c:pt>
                <c:pt idx="1102">
                  <c:v>3.4757508159897745</c:v>
                </c:pt>
                <c:pt idx="1103">
                  <c:v>3.4788497916074959</c:v>
                </c:pt>
                <c:pt idx="1104">
                  <c:v>3.4819487633594846</c:v>
                </c:pt>
                <c:pt idx="1105">
                  <c:v>3.4850477312407442</c:v>
                </c:pt>
                <c:pt idx="1106">
                  <c:v>3.4881466952462814</c:v>
                </c:pt>
                <c:pt idx="1107">
                  <c:v>3.4912456553711229</c:v>
                </c:pt>
                <c:pt idx="1108">
                  <c:v>3.4943446116102974</c:v>
                </c:pt>
                <c:pt idx="1109">
                  <c:v>3.4974435639588051</c:v>
                </c:pt>
                <c:pt idx="1110">
                  <c:v>3.5005425124116902</c:v>
                </c:pt>
                <c:pt idx="1111">
                  <c:v>3.503641456963956</c:v>
                </c:pt>
                <c:pt idx="1112">
                  <c:v>3.5067403976106761</c:v>
                </c:pt>
                <c:pt idx="1113">
                  <c:v>3.5098393343468755</c:v>
                </c:pt>
                <c:pt idx="1114">
                  <c:v>3.5129382671675873</c:v>
                </c:pt>
                <c:pt idx="1115">
                  <c:v>3.5160371960678658</c:v>
                </c:pt>
                <c:pt idx="1116">
                  <c:v>3.5191361210427647</c:v>
                </c:pt>
                <c:pt idx="1117">
                  <c:v>3.5222350420873241</c:v>
                </c:pt>
                <c:pt idx="1118">
                  <c:v>3.5253339591966375</c:v>
                </c:pt>
                <c:pt idx="1119">
                  <c:v>3.5284328723657223</c:v>
                </c:pt>
                <c:pt idx="1120">
                  <c:v>3.531531781589683</c:v>
                </c:pt>
                <c:pt idx="1121">
                  <c:v>3.5346306868635757</c:v>
                </c:pt>
                <c:pt idx="1122">
                  <c:v>3.5377295881824593</c:v>
                </c:pt>
                <c:pt idx="1123">
                  <c:v>3.5408284855414416</c:v>
                </c:pt>
                <c:pt idx="1124">
                  <c:v>3.5439273789355776</c:v>
                </c:pt>
                <c:pt idx="1125">
                  <c:v>3.5470262683599669</c:v>
                </c:pt>
                <c:pt idx="1126">
                  <c:v>3.5501251538096903</c:v>
                </c:pt>
                <c:pt idx="1127">
                  <c:v>3.5532240352798627</c:v>
                </c:pt>
                <c:pt idx="1128">
                  <c:v>3.5563229127655496</c:v>
                </c:pt>
                <c:pt idx="1129">
                  <c:v>3.5594217862618613</c:v>
                </c:pt>
                <c:pt idx="1130">
                  <c:v>3.5625206557639095</c:v>
                </c:pt>
                <c:pt idx="1131">
                  <c:v>3.5656195212668003</c:v>
                </c:pt>
                <c:pt idx="1132">
                  <c:v>3.5687183827656406</c:v>
                </c:pt>
                <c:pt idx="1133">
                  <c:v>3.5718172402555459</c:v>
                </c:pt>
                <c:pt idx="1134">
                  <c:v>3.5749160937316322</c:v>
                </c:pt>
                <c:pt idx="1135">
                  <c:v>3.5780149431890398</c:v>
                </c:pt>
                <c:pt idx="1136">
                  <c:v>3.5811137886228686</c:v>
                </c:pt>
                <c:pt idx="1137">
                  <c:v>3.5842126300282438</c:v>
                </c:pt>
                <c:pt idx="1138">
                  <c:v>3.5873114674003332</c:v>
                </c:pt>
                <c:pt idx="1139">
                  <c:v>3.5904103007342463</c:v>
                </c:pt>
                <c:pt idx="1140">
                  <c:v>3.5935091300251156</c:v>
                </c:pt>
                <c:pt idx="1141">
                  <c:v>3.5966079552681069</c:v>
                </c:pt>
                <c:pt idx="1142">
                  <c:v>3.5997067764583672</c:v>
                </c:pt>
                <c:pt idx="1143">
                  <c:v>3.602805593591015</c:v>
                </c:pt>
                <c:pt idx="1144">
                  <c:v>3.6059044066612294</c:v>
                </c:pt>
                <c:pt idx="1145">
                  <c:v>3.6090032156641665</c:v>
                </c:pt>
                <c:pt idx="1146">
                  <c:v>3.6121020205949947</c:v>
                </c:pt>
                <c:pt idx="1147">
                  <c:v>3.6152008214488598</c:v>
                </c:pt>
                <c:pt idx="1148">
                  <c:v>3.6182996182209135</c:v>
                </c:pt>
                <c:pt idx="1149">
                  <c:v>3.6213984109063686</c:v>
                </c:pt>
                <c:pt idx="1150">
                  <c:v>3.6244971995003663</c:v>
                </c:pt>
                <c:pt idx="1151">
                  <c:v>3.6275959839981029</c:v>
                </c:pt>
                <c:pt idx="1152">
                  <c:v>3.6306947643947507</c:v>
                </c:pt>
                <c:pt idx="1153">
                  <c:v>3.6337935406855011</c:v>
                </c:pt>
                <c:pt idx="1154">
                  <c:v>3.6368923128655268</c:v>
                </c:pt>
                <c:pt idx="1155">
                  <c:v>3.6399910809300327</c:v>
                </c:pt>
                <c:pt idx="1156">
                  <c:v>3.6430898448741926</c:v>
                </c:pt>
                <c:pt idx="1157">
                  <c:v>3.6461886046932181</c:v>
                </c:pt>
                <c:pt idx="1158">
                  <c:v>3.6492873603823139</c:v>
                </c:pt>
                <c:pt idx="1159">
                  <c:v>3.6523861119366741</c:v>
                </c:pt>
                <c:pt idx="1160">
                  <c:v>3.6554848593515166</c:v>
                </c:pt>
                <c:pt idx="1161">
                  <c:v>3.6585836026220293</c:v>
                </c:pt>
                <c:pt idx="1162">
                  <c:v>3.6616823417434499</c:v>
                </c:pt>
                <c:pt idx="1163">
                  <c:v>3.6647810767109781</c:v>
                </c:pt>
                <c:pt idx="1164">
                  <c:v>3.6678798075198338</c:v>
                </c:pt>
                <c:pt idx="1165">
                  <c:v>3.6709785341652541</c:v>
                </c:pt>
                <c:pt idx="1166">
                  <c:v>3.6740772566424647</c:v>
                </c:pt>
                <c:pt idx="1167">
                  <c:v>3.6771759749466728</c:v>
                </c:pt>
                <c:pt idx="1168">
                  <c:v>3.6802746890731166</c:v>
                </c:pt>
                <c:pt idx="1169">
                  <c:v>3.6833733990170461</c:v>
                </c:pt>
                <c:pt idx="1170">
                  <c:v>3.6864721047736744</c:v>
                </c:pt>
                <c:pt idx="1171">
                  <c:v>3.6895708063382711</c:v>
                </c:pt>
                <c:pt idx="1172">
                  <c:v>3.6926695037060666</c:v>
                </c:pt>
                <c:pt idx="1173">
                  <c:v>3.6957681968723062</c:v>
                </c:pt>
                <c:pt idx="1174">
                  <c:v>3.6988668858322455</c:v>
                </c:pt>
                <c:pt idx="1175">
                  <c:v>3.7019655705811343</c:v>
                </c:pt>
                <c:pt idx="1176">
                  <c:v>3.7050642511142287</c:v>
                </c:pt>
                <c:pt idx="1177">
                  <c:v>3.708162927426784</c:v>
                </c:pt>
                <c:pt idx="1178">
                  <c:v>3.7112615995140872</c:v>
                </c:pt>
                <c:pt idx="1179">
                  <c:v>3.7143602673713683</c:v>
                </c:pt>
                <c:pt idx="1180">
                  <c:v>3.7174589309939075</c:v>
                </c:pt>
                <c:pt idx="1181">
                  <c:v>3.7205575903769779</c:v>
                </c:pt>
                <c:pt idx="1182">
                  <c:v>3.7236562455158699</c:v>
                </c:pt>
                <c:pt idx="1183">
                  <c:v>3.7267548964058328</c:v>
                </c:pt>
                <c:pt idx="1184">
                  <c:v>3.7298535430421627</c:v>
                </c:pt>
                <c:pt idx="1185">
                  <c:v>3.7329521854201193</c:v>
                </c:pt>
                <c:pt idx="1186">
                  <c:v>3.7360508235350358</c:v>
                </c:pt>
                <c:pt idx="1187">
                  <c:v>3.739149457382164</c:v>
                </c:pt>
                <c:pt idx="1188">
                  <c:v>3.7422480869568058</c:v>
                </c:pt>
                <c:pt idx="1189">
                  <c:v>3.7453467122542374</c:v>
                </c:pt>
                <c:pt idx="1190">
                  <c:v>3.7484453332697893</c:v>
                </c:pt>
                <c:pt idx="1191">
                  <c:v>3.7515439499987315</c:v>
                </c:pt>
                <c:pt idx="1192">
                  <c:v>3.7546425624363935</c:v>
                </c:pt>
                <c:pt idx="1193">
                  <c:v>3.7577411705780679</c:v>
                </c:pt>
                <c:pt idx="1194">
                  <c:v>3.7608397744190465</c:v>
                </c:pt>
                <c:pt idx="1195">
                  <c:v>3.7639383739546579</c:v>
                </c:pt>
                <c:pt idx="1196">
                  <c:v>3.767036969180205</c:v>
                </c:pt>
                <c:pt idx="1197">
                  <c:v>3.7701355600910267</c:v>
                </c:pt>
                <c:pt idx="1198">
                  <c:v>3.7732341466824311</c:v>
                </c:pt>
                <c:pt idx="1199">
                  <c:v>3.776332728949725</c:v>
                </c:pt>
                <c:pt idx="1200">
                  <c:v>3.7794313068882399</c:v>
                </c:pt>
                <c:pt idx="1201">
                  <c:v>3.7825298804933301</c:v>
                </c:pt>
                <c:pt idx="1202">
                  <c:v>3.7856284497602948</c:v>
                </c:pt>
                <c:pt idx="1203">
                  <c:v>3.7887270146844685</c:v>
                </c:pt>
                <c:pt idx="1204">
                  <c:v>3.7918255752611851</c:v>
                </c:pt>
                <c:pt idx="1205">
                  <c:v>3.7949241314858142</c:v>
                </c:pt>
                <c:pt idx="1206">
                  <c:v>3.7980226833536768</c:v>
                </c:pt>
                <c:pt idx="1207">
                  <c:v>3.8011212308600917</c:v>
                </c:pt>
                <c:pt idx="1208">
                  <c:v>3.8042197740004382</c:v>
                </c:pt>
                <c:pt idx="1209">
                  <c:v>3.8073183127700458</c:v>
                </c:pt>
                <c:pt idx="1210">
                  <c:v>3.8104168471642863</c:v>
                </c:pt>
                <c:pt idx="1211">
                  <c:v>3.8135153771784998</c:v>
                </c:pt>
                <c:pt idx="1212">
                  <c:v>3.8166139028080499</c:v>
                </c:pt>
                <c:pt idx="1213">
                  <c:v>3.8197124240482681</c:v>
                </c:pt>
                <c:pt idx="1214">
                  <c:v>3.822810940894553</c:v>
                </c:pt>
                <c:pt idx="1215">
                  <c:v>3.82590945334224</c:v>
                </c:pt>
                <c:pt idx="1216">
                  <c:v>3.8290079613867261</c:v>
                </c:pt>
                <c:pt idx="1217">
                  <c:v>3.8321064650233563</c:v>
                </c:pt>
                <c:pt idx="1218">
                  <c:v>3.8352049642475192</c:v>
                </c:pt>
                <c:pt idx="1219">
                  <c:v>3.838303459054571</c:v>
                </c:pt>
                <c:pt idx="1220">
                  <c:v>3.8414019494398843</c:v>
                </c:pt>
                <c:pt idx="1221">
                  <c:v>3.8445004353988685</c:v>
                </c:pt>
                <c:pt idx="1222">
                  <c:v>3.8475989169268821</c:v>
                </c:pt>
                <c:pt idx="1223">
                  <c:v>3.8506973940193134</c:v>
                </c:pt>
                <c:pt idx="1224">
                  <c:v>3.8537958666715615</c:v>
                </c:pt>
                <c:pt idx="1225">
                  <c:v>3.8568943348789992</c:v>
                </c:pt>
                <c:pt idx="1226">
                  <c:v>3.8599927986370122</c:v>
                </c:pt>
                <c:pt idx="1227">
                  <c:v>3.8630912579410253</c:v>
                </c:pt>
                <c:pt idx="1228">
                  <c:v>3.8661897127864022</c:v>
                </c:pt>
                <c:pt idx="1229">
                  <c:v>3.8692881631685663</c:v>
                </c:pt>
                <c:pt idx="1230">
                  <c:v>3.8723866090829091</c:v>
                </c:pt>
                <c:pt idx="1231">
                  <c:v>3.8754850505248268</c:v>
                </c:pt>
                <c:pt idx="1232">
                  <c:v>3.8785834874897387</c:v>
                </c:pt>
                <c:pt idx="1233">
                  <c:v>3.8816819199730257</c:v>
                </c:pt>
                <c:pt idx="1234">
                  <c:v>3.8847803479701288</c:v>
                </c:pt>
                <c:pt idx="1235">
                  <c:v>3.8878787714764687</c:v>
                </c:pt>
                <c:pt idx="1236">
                  <c:v>3.8909771904874231</c:v>
                </c:pt>
                <c:pt idx="1237">
                  <c:v>3.894075604998446</c:v>
                </c:pt>
                <c:pt idx="1238">
                  <c:v>3.8971740150049365</c:v>
                </c:pt>
                <c:pt idx="1239">
                  <c:v>3.9002724205023278</c:v>
                </c:pt>
                <c:pt idx="1240">
                  <c:v>3.903370821486027</c:v>
                </c:pt>
                <c:pt idx="1241">
                  <c:v>3.9064692179514777</c:v>
                </c:pt>
                <c:pt idx="1242">
                  <c:v>3.9095676098941201</c:v>
                </c:pt>
                <c:pt idx="1243">
                  <c:v>3.9126659973093516</c:v>
                </c:pt>
                <c:pt idx="1244">
                  <c:v>3.9157643801926407</c:v>
                </c:pt>
                <c:pt idx="1245">
                  <c:v>3.9188627585393925</c:v>
                </c:pt>
                <c:pt idx="1246">
                  <c:v>3.9219611323450794</c:v>
                </c:pt>
                <c:pt idx="1247">
                  <c:v>3.9250595016051086</c:v>
                </c:pt>
                <c:pt idx="1248">
                  <c:v>3.9281578663149554</c:v>
                </c:pt>
                <c:pt idx="1249">
                  <c:v>3.9312562264700373</c:v>
                </c:pt>
                <c:pt idx="1250">
                  <c:v>3.9343545820658119</c:v>
                </c:pt>
                <c:pt idx="1251">
                  <c:v>3.9374529330977368</c:v>
                </c:pt>
                <c:pt idx="1252">
                  <c:v>3.9405512795612543</c:v>
                </c:pt>
                <c:pt idx="1253">
                  <c:v>3.943649621451812</c:v>
                </c:pt>
                <c:pt idx="1254">
                  <c:v>3.9467479587648855</c:v>
                </c:pt>
                <c:pt idx="1255">
                  <c:v>3.9498462914959251</c:v>
                </c:pt>
                <c:pt idx="1256">
                  <c:v>3.9529446196403968</c:v>
                </c:pt>
                <c:pt idx="1257">
                  <c:v>3.9560429431937338</c:v>
                </c:pt>
                <c:pt idx="1258">
                  <c:v>3.9591412621514306</c:v>
                </c:pt>
                <c:pt idx="1259">
                  <c:v>3.9622395765089591</c:v>
                </c:pt>
                <c:pt idx="1260">
                  <c:v>3.9653378862617541</c:v>
                </c:pt>
                <c:pt idx="1261">
                  <c:v>3.968436191405309</c:v>
                </c:pt>
                <c:pt idx="1262">
                  <c:v>3.9715344919351216</c:v>
                </c:pt>
                <c:pt idx="1263">
                  <c:v>3.974632787846621</c:v>
                </c:pt>
                <c:pt idx="1264">
                  <c:v>3.9777310791353071</c:v>
                </c:pt>
                <c:pt idx="1265">
                  <c:v>3.9808293657966658</c:v>
                </c:pt>
                <c:pt idx="1266">
                  <c:v>3.9839276478261745</c:v>
                </c:pt>
                <c:pt idx="1267">
                  <c:v>3.9870259252192972</c:v>
                </c:pt>
                <c:pt idx="1268">
                  <c:v>3.9901241979715505</c:v>
                </c:pt>
                <c:pt idx="1269">
                  <c:v>3.9932224660784059</c:v>
                </c:pt>
                <c:pt idx="1270">
                  <c:v>3.9963207295353516</c:v>
                </c:pt>
                <c:pt idx="1271">
                  <c:v>3.9994189883378981</c:v>
                </c:pt>
                <c:pt idx="1272">
                  <c:v>4.0025172424815167</c:v>
                </c:pt>
                <c:pt idx="1273">
                  <c:v>4.0056154919617084</c:v>
                </c:pt>
                <c:pt idx="1274">
                  <c:v>4.0087137367739647</c:v>
                </c:pt>
                <c:pt idx="1275">
                  <c:v>4.0118119769138119</c:v>
                </c:pt>
                <c:pt idx="1276">
                  <c:v>4.0149102123767433</c:v>
                </c:pt>
                <c:pt idx="1277">
                  <c:v>4.0180084431582399</c:v>
                </c:pt>
                <c:pt idx="1278">
                  <c:v>4.0211066692538324</c:v>
                </c:pt>
                <c:pt idx="1279">
                  <c:v>4.0242048906590275</c:v>
                </c:pt>
                <c:pt idx="1280">
                  <c:v>4.0273031073693044</c:v>
                </c:pt>
                <c:pt idx="1281">
                  <c:v>4.0304013193802302</c:v>
                </c:pt>
                <c:pt idx="1282">
                  <c:v>4.0334995266872626</c:v>
                </c:pt>
                <c:pt idx="1283">
                  <c:v>4.0365977292859521</c:v>
                </c:pt>
                <c:pt idx="1284">
                  <c:v>4.0396959271718123</c:v>
                </c:pt>
                <c:pt idx="1285">
                  <c:v>4.0427941203403597</c:v>
                </c:pt>
                <c:pt idx="1286">
                  <c:v>4.0458923087871081</c:v>
                </c:pt>
                <c:pt idx="1287">
                  <c:v>4.0489904925075892</c:v>
                </c:pt>
                <c:pt idx="1288">
                  <c:v>4.0520886714973363</c:v>
                </c:pt>
                <c:pt idx="1289">
                  <c:v>4.0551868457518516</c:v>
                </c:pt>
                <c:pt idx="1290">
                  <c:v>4.0582850152666872</c:v>
                </c:pt>
                <c:pt idx="1291">
                  <c:v>4.0613831800373656</c:v>
                </c:pt>
                <c:pt idx="1292">
                  <c:v>4.064481340059424</c:v>
                </c:pt>
                <c:pt idx="1293">
                  <c:v>4.0675794953284026</c:v>
                </c:pt>
                <c:pt idx="1294">
                  <c:v>4.0706776458398215</c:v>
                </c:pt>
                <c:pt idx="1295">
                  <c:v>4.0737757915892407</c:v>
                </c:pt>
                <c:pt idx="1296">
                  <c:v>4.0768739325721883</c:v>
                </c:pt>
                <c:pt idx="1297">
                  <c:v>4.0799720687842136</c:v>
                </c:pt>
                <c:pt idx="1298">
                  <c:v>4.0830702002208437</c:v>
                </c:pt>
                <c:pt idx="1299">
                  <c:v>4.0861683268776314</c:v>
                </c:pt>
                <c:pt idx="1300">
                  <c:v>4.0892664487501351</c:v>
                </c:pt>
                <c:pt idx="1301">
                  <c:v>4.0923645658339129</c:v>
                </c:pt>
                <c:pt idx="1302">
                  <c:v>4.0954626781244965</c:v>
                </c:pt>
                <c:pt idx="1303">
                  <c:v>4.0985607856174386</c:v>
                </c:pt>
                <c:pt idx="1304">
                  <c:v>4.1016588883083127</c:v>
                </c:pt>
                <c:pt idx="1305">
                  <c:v>4.1047569861926547</c:v>
                </c:pt>
                <c:pt idx="1306">
                  <c:v>4.1078550792660344</c:v>
                </c:pt>
                <c:pt idx="1307">
                  <c:v>4.1109531675240181</c:v>
                </c:pt>
                <c:pt idx="1308">
                  <c:v>4.1140512509621709</c:v>
                </c:pt>
                <c:pt idx="1309">
                  <c:v>4.1171493295760362</c:v>
                </c:pt>
                <c:pt idx="1310">
                  <c:v>4.120247403361196</c:v>
                </c:pt>
                <c:pt idx="1311">
                  <c:v>4.1233454723132024</c:v>
                </c:pt>
                <c:pt idx="1312">
                  <c:v>4.1264435364276562</c:v>
                </c:pt>
                <c:pt idx="1313">
                  <c:v>4.1295415957000987</c:v>
                </c:pt>
                <c:pt idx="1314">
                  <c:v>4.1326396501261069</c:v>
                </c:pt>
                <c:pt idx="1315">
                  <c:v>4.1357376997012816</c:v>
                </c:pt>
                <c:pt idx="1316">
                  <c:v>4.1388357444211676</c:v>
                </c:pt>
                <c:pt idx="1317">
                  <c:v>4.141933784281334</c:v>
                </c:pt>
                <c:pt idx="1318">
                  <c:v>4.1450318192774098</c:v>
                </c:pt>
                <c:pt idx="1319">
                  <c:v>4.1481298494049375</c:v>
                </c:pt>
                <c:pt idx="1320">
                  <c:v>4.1512278746595097</c:v>
                </c:pt>
                <c:pt idx="1321">
                  <c:v>4.1543258950367168</c:v>
                </c:pt>
                <c:pt idx="1322">
                  <c:v>4.1574239105321391</c:v>
                </c:pt>
                <c:pt idx="1323">
                  <c:v>4.1605219211413633</c:v>
                </c:pt>
                <c:pt idx="1324">
                  <c:v>4.1636199268599894</c:v>
                </c:pt>
                <c:pt idx="1325">
                  <c:v>4.1667179276835835</c:v>
                </c:pt>
                <c:pt idx="1326">
                  <c:v>4.1698159236077714</c:v>
                </c:pt>
                <c:pt idx="1327">
                  <c:v>4.1729139146281389</c:v>
                </c:pt>
                <c:pt idx="1328">
                  <c:v>4.176011900740269</c:v>
                </c:pt>
                <c:pt idx="1329">
                  <c:v>4.1791098819397714</c:v>
                </c:pt>
                <c:pt idx="1330">
                  <c:v>4.1822078582222435</c:v>
                </c:pt>
                <c:pt idx="1331">
                  <c:v>4.1853058295832817</c:v>
                </c:pt>
                <c:pt idx="1332">
                  <c:v>4.1884037960185019</c:v>
                </c:pt>
                <c:pt idx="1333">
                  <c:v>4.191501757523497</c:v>
                </c:pt>
                <c:pt idx="1334">
                  <c:v>4.1945997140938802</c:v>
                </c:pt>
                <c:pt idx="1335">
                  <c:v>4.1976976657252392</c:v>
                </c:pt>
                <c:pt idx="1336">
                  <c:v>4.2007956124132253</c:v>
                </c:pt>
                <c:pt idx="1337">
                  <c:v>4.2038935541534075</c:v>
                </c:pt>
                <c:pt idx="1338">
                  <c:v>4.2069914909414248</c:v>
                </c:pt>
                <c:pt idx="1339">
                  <c:v>4.2100894227728825</c:v>
                </c:pt>
                <c:pt idx="1340">
                  <c:v>4.213187349643384</c:v>
                </c:pt>
                <c:pt idx="1341">
                  <c:v>4.2162852715485597</c:v>
                </c:pt>
                <c:pt idx="1342">
                  <c:v>4.219383188484036</c:v>
                </c:pt>
                <c:pt idx="1343">
                  <c:v>4.2224811004454201</c:v>
                </c:pt>
                <c:pt idx="1344">
                  <c:v>4.2255790074283439</c:v>
                </c:pt>
                <c:pt idx="1345">
                  <c:v>4.2286769094284198</c:v>
                </c:pt>
                <c:pt idx="1346">
                  <c:v>4.2317748064412815</c:v>
                </c:pt>
                <c:pt idx="1347">
                  <c:v>4.2348726984625538</c:v>
                </c:pt>
                <c:pt idx="1348">
                  <c:v>4.237970585487874</c:v>
                </c:pt>
                <c:pt idx="1349">
                  <c:v>4.2410684675128563</c:v>
                </c:pt>
                <c:pt idx="1350">
                  <c:v>4.2441663445331264</c:v>
                </c:pt>
                <c:pt idx="1351">
                  <c:v>4.2472642165443455</c:v>
                </c:pt>
                <c:pt idx="1352">
                  <c:v>4.2503620835421216</c:v>
                </c:pt>
                <c:pt idx="1353">
                  <c:v>4.2534599455221036</c:v>
                </c:pt>
                <c:pt idx="1354">
                  <c:v>4.2565578024799304</c:v>
                </c:pt>
                <c:pt idx="1355">
                  <c:v>4.2596556544112252</c:v>
                </c:pt>
                <c:pt idx="1356">
                  <c:v>4.2627535013116509</c:v>
                </c:pt>
                <c:pt idx="1357">
                  <c:v>4.2658513431768199</c:v>
                </c:pt>
                <c:pt idx="1358">
                  <c:v>4.268949180002406</c:v>
                </c:pt>
                <c:pt idx="1359">
                  <c:v>4.2720470117840268</c:v>
                </c:pt>
                <c:pt idx="1360">
                  <c:v>4.2751448385173569</c:v>
                </c:pt>
                <c:pt idx="1361">
                  <c:v>4.2782426601980248</c:v>
                </c:pt>
                <c:pt idx="1362">
                  <c:v>4.2813404768216694</c:v>
                </c:pt>
                <c:pt idx="1363">
                  <c:v>4.2844382883839724</c:v>
                </c:pt>
                <c:pt idx="1364">
                  <c:v>4.2875360948805605</c:v>
                </c:pt>
                <c:pt idx="1365">
                  <c:v>4.2906338963070976</c:v>
                </c:pt>
                <c:pt idx="1366">
                  <c:v>4.2937316926592333</c:v>
                </c:pt>
                <c:pt idx="1367">
                  <c:v>4.2968294839326369</c:v>
                </c:pt>
                <c:pt idx="1368">
                  <c:v>4.2999272701229518</c:v>
                </c:pt>
                <c:pt idx="1369">
                  <c:v>4.3030250512258412</c:v>
                </c:pt>
                <c:pt idx="1370">
                  <c:v>4.3061228272369485</c:v>
                </c:pt>
                <c:pt idx="1371">
                  <c:v>4.3092205981519776</c:v>
                </c:pt>
                <c:pt idx="1372">
                  <c:v>4.3123183639665585</c:v>
                </c:pt>
                <c:pt idx="1373">
                  <c:v>4.3154161246763536</c:v>
                </c:pt>
                <c:pt idx="1374">
                  <c:v>4.3185138802770417</c:v>
                </c:pt>
                <c:pt idx="1375">
                  <c:v>4.3216116307643135</c:v>
                </c:pt>
                <c:pt idx="1376">
                  <c:v>4.3247093761337734</c:v>
                </c:pt>
                <c:pt idx="1377">
                  <c:v>4.3278071163811624</c:v>
                </c:pt>
                <c:pt idx="1378">
                  <c:v>4.3309048515021189</c:v>
                </c:pt>
                <c:pt idx="1379">
                  <c:v>4.334002581492304</c:v>
                </c:pt>
                <c:pt idx="1380">
                  <c:v>4.3371003063473994</c:v>
                </c:pt>
                <c:pt idx="1381">
                  <c:v>4.3401980260631081</c:v>
                </c:pt>
                <c:pt idx="1382">
                  <c:v>4.3432957406350674</c:v>
                </c:pt>
                <c:pt idx="1383">
                  <c:v>4.3463934500589847</c:v>
                </c:pt>
                <c:pt idx="1384">
                  <c:v>4.3494911543305292</c:v>
                </c:pt>
                <c:pt idx="1385">
                  <c:v>4.3525888534453703</c:v>
                </c:pt>
                <c:pt idx="1386">
                  <c:v>4.3556865473992241</c:v>
                </c:pt>
                <c:pt idx="1387">
                  <c:v>4.3587842361877289</c:v>
                </c:pt>
                <c:pt idx="1388">
                  <c:v>4.3618819198066134</c:v>
                </c:pt>
                <c:pt idx="1389">
                  <c:v>4.364979598251538</c:v>
                </c:pt>
                <c:pt idx="1390">
                  <c:v>4.3680772715181817</c:v>
                </c:pt>
                <c:pt idx="1391">
                  <c:v>4.3711749396022732</c:v>
                </c:pt>
                <c:pt idx="1392">
                  <c:v>4.3742726024994516</c:v>
                </c:pt>
                <c:pt idx="1393">
                  <c:v>4.3773702602054625</c:v>
                </c:pt>
                <c:pt idx="1394">
                  <c:v>4.3804679127159458</c:v>
                </c:pt>
                <c:pt idx="1395">
                  <c:v>4.3835655600266348</c:v>
                </c:pt>
                <c:pt idx="1396">
                  <c:v>4.3866632021332084</c:v>
                </c:pt>
                <c:pt idx="1397">
                  <c:v>4.3897608390313687</c:v>
                </c:pt>
                <c:pt idx="1398">
                  <c:v>4.392858470716801</c:v>
                </c:pt>
                <c:pt idx="1399">
                  <c:v>4.3959560971852181</c:v>
                </c:pt>
                <c:pt idx="1400">
                  <c:v>4.3990537184323166</c:v>
                </c:pt>
                <c:pt idx="1401">
                  <c:v>4.4021513344538077</c:v>
                </c:pt>
                <c:pt idx="1402">
                  <c:v>4.4052489452453809</c:v>
                </c:pt>
                <c:pt idx="1403">
                  <c:v>4.4083465508027526</c:v>
                </c:pt>
                <c:pt idx="1404">
                  <c:v>4.4114441511216107</c:v>
                </c:pt>
                <c:pt idx="1405">
                  <c:v>4.4145417461976759</c:v>
                </c:pt>
                <c:pt idx="1406">
                  <c:v>4.4176393360266486</c:v>
                </c:pt>
                <c:pt idx="1407">
                  <c:v>4.4207369206042548</c:v>
                </c:pt>
                <c:pt idx="1408">
                  <c:v>4.4238344999261852</c:v>
                </c:pt>
                <c:pt idx="1409">
                  <c:v>4.4269320739881532</c:v>
                </c:pt>
                <c:pt idx="1410">
                  <c:v>4.4300296427858985</c:v>
                </c:pt>
                <c:pt idx="1411">
                  <c:v>4.4331272063151017</c:v>
                </c:pt>
                <c:pt idx="1412">
                  <c:v>4.4362247645714881</c:v>
                </c:pt>
                <c:pt idx="1413">
                  <c:v>4.4393223175507872</c:v>
                </c:pt>
                <c:pt idx="1414">
                  <c:v>4.4424198652486915</c:v>
                </c:pt>
                <c:pt idx="1415">
                  <c:v>4.4455174076609545</c:v>
                </c:pt>
                <c:pt idx="1416">
                  <c:v>4.4486149447832606</c:v>
                </c:pt>
                <c:pt idx="1417">
                  <c:v>4.451712476611374</c:v>
                </c:pt>
                <c:pt idx="1418">
                  <c:v>4.4548100031409659</c:v>
                </c:pt>
                <c:pt idx="1419">
                  <c:v>4.4579075243677977</c:v>
                </c:pt>
                <c:pt idx="1420">
                  <c:v>4.4610050402875912</c:v>
                </c:pt>
                <c:pt idx="1421">
                  <c:v>4.4641025508960483</c:v>
                </c:pt>
                <c:pt idx="1422">
                  <c:v>4.4672000561889318</c:v>
                </c:pt>
                <c:pt idx="1423">
                  <c:v>4.4702975561619391</c:v>
                </c:pt>
                <c:pt idx="1424">
                  <c:v>4.4733950508108116</c:v>
                </c:pt>
                <c:pt idx="1425">
                  <c:v>4.4764925401312867</c:v>
                </c:pt>
                <c:pt idx="1426">
                  <c:v>4.4795900241190925</c:v>
                </c:pt>
                <c:pt idx="1427">
                  <c:v>4.482687502769954</c:v>
                </c:pt>
                <c:pt idx="1428">
                  <c:v>4.4857849760796222</c:v>
                </c:pt>
                <c:pt idx="1429">
                  <c:v>4.4888824440438126</c:v>
                </c:pt>
                <c:pt idx="1430">
                  <c:v>4.4919799066582868</c:v>
                </c:pt>
                <c:pt idx="1431">
                  <c:v>4.4950773639187611</c:v>
                </c:pt>
                <c:pt idx="1432">
                  <c:v>4.4981748158209633</c:v>
                </c:pt>
                <c:pt idx="1433">
                  <c:v>4.5012722623606747</c:v>
                </c:pt>
                <c:pt idx="1434">
                  <c:v>4.5043697035336105</c:v>
                </c:pt>
                <c:pt idx="1435">
                  <c:v>4.5074671393355068</c:v>
                </c:pt>
                <c:pt idx="1436">
                  <c:v>4.5105645697621268</c:v>
                </c:pt>
                <c:pt idx="1437">
                  <c:v>4.5136619948091914</c:v>
                </c:pt>
                <c:pt idx="1438">
                  <c:v>4.5167594144724683</c:v>
                </c:pt>
                <c:pt idx="1439">
                  <c:v>4.5198568287476899</c:v>
                </c:pt>
                <c:pt idx="1440">
                  <c:v>4.5229542376306213</c:v>
                </c:pt>
                <c:pt idx="1441">
                  <c:v>4.5260516411169753</c:v>
                </c:pt>
                <c:pt idx="1442">
                  <c:v>4.529149039202558</c:v>
                </c:pt>
                <c:pt idx="1443">
                  <c:v>4.5322464318830677</c:v>
                </c:pt>
                <c:pt idx="1444">
                  <c:v>4.5353438191542912</c:v>
                </c:pt>
                <c:pt idx="1445">
                  <c:v>4.5384412010119606</c:v>
                </c:pt>
                <c:pt idx="1446">
                  <c:v>4.5415385774518482</c:v>
                </c:pt>
                <c:pt idx="1447">
                  <c:v>4.5446359484696925</c:v>
                </c:pt>
                <c:pt idx="1448">
                  <c:v>4.5477333140612624</c:v>
                </c:pt>
                <c:pt idx="1449">
                  <c:v>4.5508306742223184</c:v>
                </c:pt>
                <c:pt idx="1450">
                  <c:v>4.5539280289485919</c:v>
                </c:pt>
                <c:pt idx="1451">
                  <c:v>4.5570253782358785</c:v>
                </c:pt>
                <c:pt idx="1452">
                  <c:v>4.5601227220799192</c:v>
                </c:pt>
                <c:pt idx="1453">
                  <c:v>4.5632200604764712</c:v>
                </c:pt>
                <c:pt idx="1454">
                  <c:v>4.5663173934213219</c:v>
                </c:pt>
                <c:pt idx="1455">
                  <c:v>4.5694147209102196</c:v>
                </c:pt>
                <c:pt idx="1456">
                  <c:v>4.5725120429389277</c:v>
                </c:pt>
                <c:pt idx="1457">
                  <c:v>4.5756093595032032</c:v>
                </c:pt>
                <c:pt idx="1458">
                  <c:v>4.5787066705988382</c:v>
                </c:pt>
                <c:pt idx="1459">
                  <c:v>4.5818039762215816</c:v>
                </c:pt>
                <c:pt idx="1460">
                  <c:v>4.5849012763672112</c:v>
                </c:pt>
                <c:pt idx="1461">
                  <c:v>4.5879985710314983</c:v>
                </c:pt>
                <c:pt idx="1462">
                  <c:v>4.5910958602102001</c:v>
                </c:pt>
                <c:pt idx="1463">
                  <c:v>4.5941931438991057</c:v>
                </c:pt>
                <c:pt idx="1464">
                  <c:v>4.5972904220939919</c:v>
                </c:pt>
                <c:pt idx="1465">
                  <c:v>4.6003876947906104</c:v>
                </c:pt>
                <c:pt idx="1466">
                  <c:v>4.6034849619847549</c:v>
                </c:pt>
                <c:pt idx="1467">
                  <c:v>4.6065822236722047</c:v>
                </c:pt>
                <c:pt idx="1468">
                  <c:v>4.6096794798487268</c:v>
                </c:pt>
                <c:pt idx="1469">
                  <c:v>4.6127767305100917</c:v>
                </c:pt>
                <c:pt idx="1470">
                  <c:v>4.6158739756520966</c:v>
                </c:pt>
                <c:pt idx="1471">
                  <c:v>4.6189712152705145</c:v>
                </c:pt>
                <c:pt idx="1472">
                  <c:v>4.6220684493611284</c:v>
                </c:pt>
                <c:pt idx="1473">
                  <c:v>4.6251656779197212</c:v>
                </c:pt>
                <c:pt idx="1474">
                  <c:v>4.6282629009420742</c:v>
                </c:pt>
                <c:pt idx="1475">
                  <c:v>4.6313601184239674</c:v>
                </c:pt>
                <c:pt idx="1476">
                  <c:v>4.6344573303611982</c:v>
                </c:pt>
                <c:pt idx="1477">
                  <c:v>4.6375545367495521</c:v>
                </c:pt>
                <c:pt idx="1478">
                  <c:v>4.6406517375847907</c:v>
                </c:pt>
                <c:pt idx="1479">
                  <c:v>4.643748932862735</c:v>
                </c:pt>
                <c:pt idx="1480">
                  <c:v>4.6468461225791522</c:v>
                </c:pt>
                <c:pt idx="1481">
                  <c:v>4.6499433067298472</c:v>
                </c:pt>
                <c:pt idx="1482">
                  <c:v>4.6530404853106022</c:v>
                </c:pt>
                <c:pt idx="1483">
                  <c:v>4.6561376583172214</c:v>
                </c:pt>
                <c:pt idx="1484">
                  <c:v>4.6592348257454725</c:v>
                </c:pt>
                <c:pt idx="1485">
                  <c:v>4.6623319875911866</c:v>
                </c:pt>
                <c:pt idx="1486">
                  <c:v>4.6654291438501181</c:v>
                </c:pt>
                <c:pt idx="1487">
                  <c:v>4.6685262945180943</c:v>
                </c:pt>
                <c:pt idx="1488">
                  <c:v>4.6716234395908982</c:v>
                </c:pt>
                <c:pt idx="1489">
                  <c:v>4.6747205790643376</c:v>
                </c:pt>
                <c:pt idx="1490">
                  <c:v>4.6778177129341971</c:v>
                </c:pt>
                <c:pt idx="1491">
                  <c:v>4.6809148411962838</c:v>
                </c:pt>
                <c:pt idx="1492">
                  <c:v>4.6840119638464035</c:v>
                </c:pt>
                <c:pt idx="1493">
                  <c:v>4.6871090808803428</c:v>
                </c:pt>
                <c:pt idx="1494">
                  <c:v>4.6902061922939291</c:v>
                </c:pt>
                <c:pt idx="1495">
                  <c:v>4.6933032980829337</c:v>
                </c:pt>
                <c:pt idx="1496">
                  <c:v>4.6964003982431954</c:v>
                </c:pt>
                <c:pt idx="1497">
                  <c:v>4.6994974927704822</c:v>
                </c:pt>
                <c:pt idx="1498">
                  <c:v>4.7025945816606356</c:v>
                </c:pt>
                <c:pt idx="1499">
                  <c:v>4.7056916649094394</c:v>
                </c:pt>
                <c:pt idx="1500">
                  <c:v>4.7087887425126906</c:v>
                </c:pt>
                <c:pt idx="1501">
                  <c:v>4.7118858144662443</c:v>
                </c:pt>
                <c:pt idx="1502">
                  <c:v>4.7149828807658825</c:v>
                </c:pt>
                <c:pt idx="1503">
                  <c:v>4.7180799414073951</c:v>
                </c:pt>
                <c:pt idx="1504">
                  <c:v>4.721176996386629</c:v>
                </c:pt>
                <c:pt idx="1505">
                  <c:v>4.724274045699385</c:v>
                </c:pt>
                <c:pt idx="1506">
                  <c:v>4.7273710893414522</c:v>
                </c:pt>
                <c:pt idx="1507">
                  <c:v>4.730468127308689</c:v>
                </c:pt>
                <c:pt idx="1508">
                  <c:v>4.733565159596882</c:v>
                </c:pt>
                <c:pt idx="1509">
                  <c:v>4.736662186201845</c:v>
                </c:pt>
                <c:pt idx="1510">
                  <c:v>4.7397592071194099</c:v>
                </c:pt>
                <c:pt idx="1511">
                  <c:v>4.7428562223453934</c:v>
                </c:pt>
                <c:pt idx="1512">
                  <c:v>4.7459532318756015</c:v>
                </c:pt>
                <c:pt idx="1513">
                  <c:v>4.7490502357058544</c:v>
                </c:pt>
                <c:pt idx="1514">
                  <c:v>4.7521472338319795</c:v>
                </c:pt>
                <c:pt idx="1515">
                  <c:v>4.7552442262497996</c:v>
                </c:pt>
                <c:pt idx="1516">
                  <c:v>4.7583412129551332</c:v>
                </c:pt>
                <c:pt idx="1517">
                  <c:v>4.7614381939438131</c:v>
                </c:pt>
                <c:pt idx="1518">
                  <c:v>4.7645351692116504</c:v>
                </c:pt>
                <c:pt idx="1519">
                  <c:v>4.7676321387544789</c:v>
                </c:pt>
                <c:pt idx="1520">
                  <c:v>4.7707291025681133</c:v>
                </c:pt>
                <c:pt idx="1521">
                  <c:v>4.7738260606483802</c:v>
                </c:pt>
                <c:pt idx="1522">
                  <c:v>4.7769230129911087</c:v>
                </c:pt>
                <c:pt idx="1523">
                  <c:v>4.7800199595921349</c:v>
                </c:pt>
                <c:pt idx="1524">
                  <c:v>4.7831169004472969</c:v>
                </c:pt>
                <c:pt idx="1525">
                  <c:v>4.7862138355523909</c:v>
                </c:pt>
                <c:pt idx="1526">
                  <c:v>4.7893107649032656</c:v>
                </c:pt>
                <c:pt idx="1527">
                  <c:v>4.7924076884957749</c:v>
                </c:pt>
                <c:pt idx="1528">
                  <c:v>4.7955046063257161</c:v>
                </c:pt>
                <c:pt idx="1529">
                  <c:v>4.7986015183889394</c:v>
                </c:pt>
                <c:pt idx="1530">
                  <c:v>4.8016984246812644</c:v>
                </c:pt>
                <c:pt idx="1531">
                  <c:v>4.8047953251985565</c:v>
                </c:pt>
                <c:pt idx="1532">
                  <c:v>4.8078922199366199</c:v>
                </c:pt>
                <c:pt idx="1533">
                  <c:v>4.8109891088912988</c:v>
                </c:pt>
                <c:pt idx="1534">
                  <c:v>4.8140859920584438</c:v>
                </c:pt>
                <c:pt idx="1535">
                  <c:v>4.8171828694338839</c:v>
                </c:pt>
                <c:pt idx="1536">
                  <c:v>4.8202797410134472</c:v>
                </c:pt>
                <c:pt idx="1537">
                  <c:v>4.8233766067929915</c:v>
                </c:pt>
                <c:pt idx="1538">
                  <c:v>4.8264734667683413</c:v>
                </c:pt>
                <c:pt idx="1539">
                  <c:v>4.8295703209353471</c:v>
                </c:pt>
                <c:pt idx="1540">
                  <c:v>4.8326671692898522</c:v>
                </c:pt>
                <c:pt idx="1541">
                  <c:v>4.8357640118276928</c:v>
                </c:pt>
                <c:pt idx="1542">
                  <c:v>4.838860848544722</c:v>
                </c:pt>
                <c:pt idx="1543">
                  <c:v>4.8419576794367725</c:v>
                </c:pt>
                <c:pt idx="1544">
                  <c:v>4.8450545044996947</c:v>
                </c:pt>
                <c:pt idx="1545">
                  <c:v>4.8481513237293363</c:v>
                </c:pt>
                <c:pt idx="1546">
                  <c:v>4.8512481371215443</c:v>
                </c:pt>
                <c:pt idx="1547">
                  <c:v>4.8543449446721763</c:v>
                </c:pt>
                <c:pt idx="1548">
                  <c:v>4.8574417463770514</c:v>
                </c:pt>
                <c:pt idx="1549">
                  <c:v>4.8605385422320415</c:v>
                </c:pt>
                <c:pt idx="1550">
                  <c:v>4.8636353322329891</c:v>
                </c:pt>
                <c:pt idx="1551">
                  <c:v>4.8667321163757373</c:v>
                </c:pt>
                <c:pt idx="1552">
                  <c:v>4.8698288946561563</c:v>
                </c:pt>
                <c:pt idx="1553">
                  <c:v>4.872925667070092</c:v>
                </c:pt>
                <c:pt idx="1554">
                  <c:v>4.8760224336133922</c:v>
                </c:pt>
                <c:pt idx="1555">
                  <c:v>4.8791191942819196</c:v>
                </c:pt>
                <c:pt idx="1556">
                  <c:v>4.8822159490715</c:v>
                </c:pt>
                <c:pt idx="1557">
                  <c:v>4.8853126979780175</c:v>
                </c:pt>
                <c:pt idx="1558">
                  <c:v>4.8884094409973251</c:v>
                </c:pt>
                <c:pt idx="1559">
                  <c:v>4.8915061781252778</c:v>
                </c:pt>
                <c:pt idx="1560">
                  <c:v>4.8946029093577277</c:v>
                </c:pt>
                <c:pt idx="1561">
                  <c:v>4.8976996346905386</c:v>
                </c:pt>
                <c:pt idx="1562">
                  <c:v>4.9007963541195645</c:v>
                </c:pt>
                <c:pt idx="1563">
                  <c:v>4.9038930676406656</c:v>
                </c:pt>
                <c:pt idx="1564">
                  <c:v>4.9069897752496932</c:v>
                </c:pt>
                <c:pt idx="1565">
                  <c:v>4.9100864769425243</c:v>
                </c:pt>
                <c:pt idx="1566">
                  <c:v>4.9131831727150166</c:v>
                </c:pt>
                <c:pt idx="1567">
                  <c:v>4.9162798625630257</c:v>
                </c:pt>
                <c:pt idx="1568">
                  <c:v>4.9193765464824324</c:v>
                </c:pt>
                <c:pt idx="1569">
                  <c:v>4.9224732244690754</c:v>
                </c:pt>
                <c:pt idx="1570">
                  <c:v>4.925569896518839</c:v>
                </c:pt>
                <c:pt idx="1571">
                  <c:v>4.9286665626275825</c:v>
                </c:pt>
                <c:pt idx="1572">
                  <c:v>4.9317632227911625</c:v>
                </c:pt>
                <c:pt idx="1573">
                  <c:v>4.9348598770054721</c:v>
                </c:pt>
                <c:pt idx="1574">
                  <c:v>4.9379565252663635</c:v>
                </c:pt>
                <c:pt idx="1575">
                  <c:v>4.9410531675696845</c:v>
                </c:pt>
                <c:pt idx="1576">
                  <c:v>4.9441498039113387</c:v>
                </c:pt>
                <c:pt idx="1577">
                  <c:v>4.9472464342871714</c:v>
                </c:pt>
                <c:pt idx="1578">
                  <c:v>4.9503430586930772</c:v>
                </c:pt>
                <c:pt idx="1579">
                  <c:v>4.9534396771249076</c:v>
                </c:pt>
                <c:pt idx="1580">
                  <c:v>4.9565362895785245</c:v>
                </c:pt>
                <c:pt idx="1581">
                  <c:v>4.9596328960498202</c:v>
                </c:pt>
                <c:pt idx="1582">
                  <c:v>4.962729496534676</c:v>
                </c:pt>
                <c:pt idx="1583">
                  <c:v>4.9658260910289505</c:v>
                </c:pt>
                <c:pt idx="1584">
                  <c:v>4.9689226795285224</c:v>
                </c:pt>
                <c:pt idx="1585">
                  <c:v>4.9720192620292583</c:v>
                </c:pt>
                <c:pt idx="1586">
                  <c:v>4.9751158385270458</c:v>
                </c:pt>
                <c:pt idx="1587">
                  <c:v>4.9782124090177557</c:v>
                </c:pt>
                <c:pt idx="1588">
                  <c:v>4.9813089734972635</c:v>
                </c:pt>
                <c:pt idx="1589">
                  <c:v>4.9844055319614675</c:v>
                </c:pt>
                <c:pt idx="1590">
                  <c:v>4.9875020844062181</c:v>
                </c:pt>
                <c:pt idx="1591">
                  <c:v>4.9905986308274191</c:v>
                </c:pt>
                <c:pt idx="1592">
                  <c:v>4.993695171220919</c:v>
                </c:pt>
                <c:pt idx="1593">
                  <c:v>4.9967917055826421</c:v>
                </c:pt>
                <c:pt idx="1594">
                  <c:v>4.9998882339084272</c:v>
                </c:pt>
                <c:pt idx="1595">
                  <c:v>5.0029847561941905</c:v>
                </c:pt>
                <c:pt idx="1596">
                  <c:v>5.0060812724357948</c:v>
                </c:pt>
                <c:pt idx="1597">
                  <c:v>5.0091777826291306</c:v>
                </c:pt>
                <c:pt idx="1598">
                  <c:v>5.012274286770082</c:v>
                </c:pt>
                <c:pt idx="1599">
                  <c:v>5.0153707848545341</c:v>
                </c:pt>
                <c:pt idx="1600">
                  <c:v>5.0184672768783631</c:v>
                </c:pt>
                <c:pt idx="1601">
                  <c:v>5.0215637628374861</c:v>
                </c:pt>
                <c:pt idx="1602">
                  <c:v>5.0246602427277516</c:v>
                </c:pt>
                <c:pt idx="1603">
                  <c:v>5.0277567165450554</c:v>
                </c:pt>
                <c:pt idx="1604">
                  <c:v>5.0308531842853084</c:v>
                </c:pt>
                <c:pt idx="1605">
                  <c:v>5.0339496459443724</c:v>
                </c:pt>
                <c:pt idx="1606">
                  <c:v>5.0370461015181496</c:v>
                </c:pt>
                <c:pt idx="1607">
                  <c:v>5.0401425510025417</c:v>
                </c:pt>
                <c:pt idx="1608">
                  <c:v>5.043238994393433</c:v>
                </c:pt>
                <c:pt idx="1609">
                  <c:v>5.046335431686698</c:v>
                </c:pt>
                <c:pt idx="1610">
                  <c:v>5.049431862878242</c:v>
                </c:pt>
                <c:pt idx="1611">
                  <c:v>5.0525282879639484</c:v>
                </c:pt>
                <c:pt idx="1612">
                  <c:v>5.0556247069397298</c:v>
                </c:pt>
                <c:pt idx="1613">
                  <c:v>5.0587211198014606</c:v>
                </c:pt>
                <c:pt idx="1614">
                  <c:v>5.0618175265450445</c:v>
                </c:pt>
                <c:pt idx="1615">
                  <c:v>5.0649139271663941</c:v>
                </c:pt>
                <c:pt idx="1616">
                  <c:v>5.068010321661367</c:v>
                </c:pt>
                <c:pt idx="1617">
                  <c:v>5.07110671002589</c:v>
                </c:pt>
                <c:pt idx="1618">
                  <c:v>5.074203092255841</c:v>
                </c:pt>
                <c:pt idx="1619">
                  <c:v>5.0772994683471326</c:v>
                </c:pt>
                <c:pt idx="1620">
                  <c:v>5.0803958382956624</c:v>
                </c:pt>
                <c:pt idx="1621">
                  <c:v>5.0834922020973208</c:v>
                </c:pt>
                <c:pt idx="1622">
                  <c:v>5.0865885597480203</c:v>
                </c:pt>
                <c:pt idx="1623">
                  <c:v>5.0896849112436344</c:v>
                </c:pt>
                <c:pt idx="1624">
                  <c:v>5.0927812565801105</c:v>
                </c:pt>
                <c:pt idx="1625">
                  <c:v>5.095877595753306</c:v>
                </c:pt>
                <c:pt idx="1626">
                  <c:v>5.098973928759138</c:v>
                </c:pt>
                <c:pt idx="1627">
                  <c:v>5.1020702555935094</c:v>
                </c:pt>
                <c:pt idx="1628">
                  <c:v>5.1051665762523299</c:v>
                </c:pt>
                <c:pt idx="1629">
                  <c:v>5.108262890731508</c:v>
                </c:pt>
                <c:pt idx="1630">
                  <c:v>5.1113591990269143</c:v>
                </c:pt>
                <c:pt idx="1631">
                  <c:v>5.1144555011344979</c:v>
                </c:pt>
                <c:pt idx="1632">
                  <c:v>5.1175517970501412</c:v>
                </c:pt>
                <c:pt idx="1633">
                  <c:v>5.120648086769747</c:v>
                </c:pt>
                <c:pt idx="1634">
                  <c:v>5.1237443702892502</c:v>
                </c:pt>
                <c:pt idx="1635">
                  <c:v>5.126840647604519</c:v>
                </c:pt>
                <c:pt idx="1636">
                  <c:v>5.1299369187115023</c:v>
                </c:pt>
                <c:pt idx="1637">
                  <c:v>5.1330331836060701</c:v>
                </c:pt>
                <c:pt idx="1638">
                  <c:v>5.1361294422841572</c:v>
                </c:pt>
                <c:pt idx="1639">
                  <c:v>5.1392256947416532</c:v>
                </c:pt>
                <c:pt idx="1640">
                  <c:v>5.1423219409744876</c:v>
                </c:pt>
                <c:pt idx="1641">
                  <c:v>5.1454181809785657</c:v>
                </c:pt>
                <c:pt idx="1642">
                  <c:v>5.1485144147498021</c:v>
                </c:pt>
                <c:pt idx="1643">
                  <c:v>5.151610642284103</c:v>
                </c:pt>
                <c:pt idx="1644">
                  <c:v>5.1547068635774034</c:v>
                </c:pt>
                <c:pt idx="1645">
                  <c:v>5.1578030786255757</c:v>
                </c:pt>
                <c:pt idx="1646">
                  <c:v>5.1608992874245567</c:v>
                </c:pt>
                <c:pt idx="1647">
                  <c:v>5.163995489970282</c:v>
                </c:pt>
                <c:pt idx="1648">
                  <c:v>5.1670916862586243</c:v>
                </c:pt>
                <c:pt idx="1649">
                  <c:v>5.1701878762855209</c:v>
                </c:pt>
                <c:pt idx="1650">
                  <c:v>5.1732840600469006</c:v>
                </c:pt>
                <c:pt idx="1651">
                  <c:v>5.1763802375386625</c:v>
                </c:pt>
                <c:pt idx="1652">
                  <c:v>5.1794764087567176</c:v>
                </c:pt>
                <c:pt idx="1653">
                  <c:v>5.1825725736970094</c:v>
                </c:pt>
                <c:pt idx="1654">
                  <c:v>5.18566873235544</c:v>
                </c:pt>
                <c:pt idx="1655">
                  <c:v>5.1887648847279362</c:v>
                </c:pt>
                <c:pt idx="1656">
                  <c:v>5.1918610308104158</c:v>
                </c:pt>
                <c:pt idx="1657">
                  <c:v>5.194957170598788</c:v>
                </c:pt>
                <c:pt idx="1658">
                  <c:v>5.1980533040889965</c:v>
                </c:pt>
                <c:pt idx="1659">
                  <c:v>5.2011494312769306</c:v>
                </c:pt>
                <c:pt idx="1660">
                  <c:v>5.2042455521585405</c:v>
                </c:pt>
                <c:pt idx="1661">
                  <c:v>5.2073416667297359</c:v>
                </c:pt>
                <c:pt idx="1662">
                  <c:v>5.2104377749864517</c:v>
                </c:pt>
                <c:pt idx="1663">
                  <c:v>5.2135338769245871</c:v>
                </c:pt>
                <c:pt idx="1664">
                  <c:v>5.2166299725400975</c:v>
                </c:pt>
                <c:pt idx="1665">
                  <c:v>5.2197260618288892</c:v>
                </c:pt>
                <c:pt idx="1666">
                  <c:v>5.2228221447868908</c:v>
                </c:pt>
                <c:pt idx="1667">
                  <c:v>5.225918221410029</c:v>
                </c:pt>
                <c:pt idx="1668">
                  <c:v>5.2290142916942211</c:v>
                </c:pt>
                <c:pt idx="1669">
                  <c:v>5.2321103556354203</c:v>
                </c:pt>
                <c:pt idx="1670">
                  <c:v>5.23520641322951</c:v>
                </c:pt>
                <c:pt idx="1671">
                  <c:v>5.2383024644724587</c:v>
                </c:pt>
                <c:pt idx="1672">
                  <c:v>5.2413985093601925</c:v>
                </c:pt>
                <c:pt idx="1673">
                  <c:v>5.244494547888622</c:v>
                </c:pt>
                <c:pt idx="1674">
                  <c:v>5.247590580053676</c:v>
                </c:pt>
                <c:pt idx="1675">
                  <c:v>5.2506866058513015</c:v>
                </c:pt>
                <c:pt idx="1676">
                  <c:v>5.2537826252774193</c:v>
                </c:pt>
                <c:pt idx="1677">
                  <c:v>5.2568786383279607</c:v>
                </c:pt>
                <c:pt idx="1678">
                  <c:v>5.25997464499887</c:v>
                </c:pt>
                <c:pt idx="1679">
                  <c:v>5.2630706452860387</c:v>
                </c:pt>
                <c:pt idx="1680">
                  <c:v>5.2661666391854585</c:v>
                </c:pt>
                <c:pt idx="1681">
                  <c:v>5.2692626266930152</c:v>
                </c:pt>
                <c:pt idx="1682">
                  <c:v>5.2723586078046756</c:v>
                </c:pt>
                <c:pt idx="1683">
                  <c:v>5.275454582516355</c:v>
                </c:pt>
                <c:pt idx="1684">
                  <c:v>5.278550550823998</c:v>
                </c:pt>
                <c:pt idx="1685">
                  <c:v>5.2816465127235324</c:v>
                </c:pt>
                <c:pt idx="1686">
                  <c:v>5.2847424682108928</c:v>
                </c:pt>
                <c:pt idx="1687">
                  <c:v>5.2878384172820212</c:v>
                </c:pt>
                <c:pt idx="1688">
                  <c:v>5.2909343599328604</c:v>
                </c:pt>
                <c:pt idx="1689">
                  <c:v>5.2940302961593426</c:v>
                </c:pt>
                <c:pt idx="1690">
                  <c:v>5.2971262259574008</c:v>
                </c:pt>
                <c:pt idx="1691">
                  <c:v>5.3002221493229742</c:v>
                </c:pt>
                <c:pt idx="1692">
                  <c:v>5.3033180662520039</c:v>
                </c:pt>
                <c:pt idx="1693">
                  <c:v>5.3064139767404308</c:v>
                </c:pt>
                <c:pt idx="1694">
                  <c:v>5.3095098807841925</c:v>
                </c:pt>
                <c:pt idx="1695">
                  <c:v>5.3126057783792451</c:v>
                </c:pt>
                <c:pt idx="1696">
                  <c:v>5.3157016695215011</c:v>
                </c:pt>
                <c:pt idx="1697">
                  <c:v>5.3187975542069319</c:v>
                </c:pt>
                <c:pt idx="1698">
                  <c:v>5.3218934324314535</c:v>
                </c:pt>
                <c:pt idx="1699">
                  <c:v>5.3249893041910248</c:v>
                </c:pt>
                <c:pt idx="1700">
                  <c:v>5.3280851694815823</c:v>
                </c:pt>
                <c:pt idx="1701">
                  <c:v>5.3311810282990759</c:v>
                </c:pt>
                <c:pt idx="1702">
                  <c:v>5.3342768806394361</c:v>
                </c:pt>
                <c:pt idx="1703">
                  <c:v>5.3373727264986339</c:v>
                </c:pt>
                <c:pt idx="1704">
                  <c:v>5.3404685658725786</c:v>
                </c:pt>
                <c:pt idx="1705">
                  <c:v>5.3435643987572536</c:v>
                </c:pt>
                <c:pt idx="1706">
                  <c:v>5.34666022514857</c:v>
                </c:pt>
                <c:pt idx="1707">
                  <c:v>5.3497560450425006</c:v>
                </c:pt>
                <c:pt idx="1708">
                  <c:v>5.3528518584349785</c:v>
                </c:pt>
                <c:pt idx="1709">
                  <c:v>5.3559476653219589</c:v>
                </c:pt>
                <c:pt idx="1710">
                  <c:v>5.3590434656993811</c:v>
                </c:pt>
                <c:pt idx="1711">
                  <c:v>5.3621392595631994</c:v>
                </c:pt>
                <c:pt idx="1712">
                  <c:v>5.365235046909353</c:v>
                </c:pt>
                <c:pt idx="1713">
                  <c:v>5.3683308277338231</c:v>
                </c:pt>
                <c:pt idx="1714">
                  <c:v>5.3714266020325194</c:v>
                </c:pt>
                <c:pt idx="1715">
                  <c:v>5.3745223698014062</c:v>
                </c:pt>
                <c:pt idx="1716">
                  <c:v>5.3776181310364457</c:v>
                </c:pt>
                <c:pt idx="1717">
                  <c:v>5.3807138857335906</c:v>
                </c:pt>
                <c:pt idx="1718">
                  <c:v>5.3838096338887622</c:v>
                </c:pt>
                <c:pt idx="1719">
                  <c:v>5.3869053754979452</c:v>
                </c:pt>
                <c:pt idx="1720">
                  <c:v>5.3900011105570824</c:v>
                </c:pt>
                <c:pt idx="1721">
                  <c:v>5.393096839062129</c:v>
                </c:pt>
                <c:pt idx="1722">
                  <c:v>5.3961925610090287</c:v>
                </c:pt>
                <c:pt idx="1723">
                  <c:v>5.3992882763937446</c:v>
                </c:pt>
                <c:pt idx="1724">
                  <c:v>5.4023839852122295</c:v>
                </c:pt>
                <c:pt idx="1725">
                  <c:v>5.4054796874604483</c:v>
                </c:pt>
                <c:pt idx="1726">
                  <c:v>5.4085753831343419</c:v>
                </c:pt>
                <c:pt idx="1727">
                  <c:v>5.4116710722298658</c:v>
                </c:pt>
                <c:pt idx="1728">
                  <c:v>5.4147667547429874</c:v>
                </c:pt>
                <c:pt idx="1729">
                  <c:v>5.4178624306696443</c:v>
                </c:pt>
                <c:pt idx="1730">
                  <c:v>5.4209581000058256</c:v>
                </c:pt>
                <c:pt idx="1731">
                  <c:v>5.4240537627474694</c:v>
                </c:pt>
                <c:pt idx="1732">
                  <c:v>5.4271494188905169</c:v>
                </c:pt>
                <c:pt idx="1733">
                  <c:v>5.4302450684309598</c:v>
                </c:pt>
                <c:pt idx="1734">
                  <c:v>5.4333407113647567</c:v>
                </c:pt>
                <c:pt idx="1735">
                  <c:v>5.4364363476878346</c:v>
                </c:pt>
                <c:pt idx="1736">
                  <c:v>5.4395319773961965</c:v>
                </c:pt>
                <c:pt idx="1737">
                  <c:v>5.442627600485765</c:v>
                </c:pt>
                <c:pt idx="1738">
                  <c:v>5.4457232169525023</c:v>
                </c:pt>
                <c:pt idx="1739">
                  <c:v>5.4488188267924054</c:v>
                </c:pt>
                <c:pt idx="1740">
                  <c:v>5.4519144300014082</c:v>
                </c:pt>
                <c:pt idx="1741">
                  <c:v>5.4550100265754846</c:v>
                </c:pt>
                <c:pt idx="1742">
                  <c:v>5.4581056165105766</c:v>
                </c:pt>
                <c:pt idx="1743">
                  <c:v>5.4612011998026722</c:v>
                </c:pt>
                <c:pt idx="1744">
                  <c:v>5.4642967764477213</c:v>
                </c:pt>
                <c:pt idx="1745">
                  <c:v>5.4673923464416996</c:v>
                </c:pt>
                <c:pt idx="1746">
                  <c:v>5.4704879097805659</c:v>
                </c:pt>
                <c:pt idx="1747">
                  <c:v>5.4735834664602869</c:v>
                </c:pt>
                <c:pt idx="1748">
                  <c:v>5.4766790164768215</c:v>
                </c:pt>
                <c:pt idx="1749">
                  <c:v>5.4797745598261365</c:v>
                </c:pt>
                <c:pt idx="1750">
                  <c:v>5.4828700965042012</c:v>
                </c:pt>
                <c:pt idx="1751">
                  <c:v>5.4859656265069905</c:v>
                </c:pt>
                <c:pt idx="1752">
                  <c:v>5.4890611498304605</c:v>
                </c:pt>
                <c:pt idx="1753">
                  <c:v>5.4921566664705823</c:v>
                </c:pt>
                <c:pt idx="1754">
                  <c:v>5.4952521764233087</c:v>
                </c:pt>
                <c:pt idx="1755">
                  <c:v>5.4983476796846427</c:v>
                </c:pt>
                <c:pt idx="1756">
                  <c:v>5.50144317625052</c:v>
                </c:pt>
                <c:pt idx="1757">
                  <c:v>5.5045386661169458</c:v>
                </c:pt>
                <c:pt idx="1758">
                  <c:v>5.5076341492798502</c:v>
                </c:pt>
                <c:pt idx="1759">
                  <c:v>5.5107296257352214</c:v>
                </c:pt>
                <c:pt idx="1760">
                  <c:v>5.5138250954790351</c:v>
                </c:pt>
                <c:pt idx="1761">
                  <c:v>5.5169205585072447</c:v>
                </c:pt>
                <c:pt idx="1762">
                  <c:v>5.5200160148158517</c:v>
                </c:pt>
                <c:pt idx="1763">
                  <c:v>5.5231114644008095</c:v>
                </c:pt>
                <c:pt idx="1764">
                  <c:v>5.5262069072580857</c:v>
                </c:pt>
                <c:pt idx="1765">
                  <c:v>5.5293023433836481</c:v>
                </c:pt>
                <c:pt idx="1766">
                  <c:v>5.5323977727734901</c:v>
                </c:pt>
                <c:pt idx="1767">
                  <c:v>5.5354931954235793</c:v>
                </c:pt>
                <c:pt idx="1768">
                  <c:v>5.5385886113298817</c:v>
                </c:pt>
                <c:pt idx="1769">
                  <c:v>5.5416840204883728</c:v>
                </c:pt>
                <c:pt idx="1770">
                  <c:v>5.5447794228950498</c:v>
                </c:pt>
                <c:pt idx="1771">
                  <c:v>5.547874818545842</c:v>
                </c:pt>
                <c:pt idx="1772">
                  <c:v>5.5509702074367651</c:v>
                </c:pt>
                <c:pt idx="1773">
                  <c:v>5.5540655895637814</c:v>
                </c:pt>
                <c:pt idx="1774">
                  <c:v>5.557160964922871</c:v>
                </c:pt>
                <c:pt idx="1775">
                  <c:v>5.5602563335099919</c:v>
                </c:pt>
                <c:pt idx="1776">
                  <c:v>5.5633516953211561</c:v>
                </c:pt>
                <c:pt idx="1777">
                  <c:v>5.5664470503523162</c:v>
                </c:pt>
                <c:pt idx="1778">
                  <c:v>5.5695423985994514</c:v>
                </c:pt>
                <c:pt idx="1779">
                  <c:v>5.5726377400585445</c:v>
                </c:pt>
                <c:pt idx="1780">
                  <c:v>5.5757330747255764</c:v>
                </c:pt>
                <c:pt idx="1781">
                  <c:v>5.5788284025965327</c:v>
                </c:pt>
                <c:pt idx="1782">
                  <c:v>5.5819237236673747</c:v>
                </c:pt>
                <c:pt idx="1783">
                  <c:v>5.5850190379341038</c:v>
                </c:pt>
                <c:pt idx="1784">
                  <c:v>5.5881143453926709</c:v>
                </c:pt>
                <c:pt idx="1785">
                  <c:v>5.591209646039089</c:v>
                </c:pt>
                <c:pt idx="1786">
                  <c:v>5.5943049398693256</c:v>
                </c:pt>
                <c:pt idx="1787">
                  <c:v>5.5974002268793566</c:v>
                </c:pt>
                <c:pt idx="1788">
                  <c:v>5.6004955070651814</c:v>
                </c:pt>
                <c:pt idx="1789">
                  <c:v>5.6035907804227607</c:v>
                </c:pt>
                <c:pt idx="1790">
                  <c:v>5.6066860469480932</c:v>
                </c:pt>
                <c:pt idx="1791">
                  <c:v>5.6097813066371662</c:v>
                </c:pt>
                <c:pt idx="1792">
                  <c:v>5.6128765594859376</c:v>
                </c:pt>
                <c:pt idx="1793">
                  <c:v>5.6159718054904273</c:v>
                </c:pt>
                <c:pt idx="1794">
                  <c:v>5.6190670446465756</c:v>
                </c:pt>
                <c:pt idx="1795">
                  <c:v>5.6221622769504034</c:v>
                </c:pt>
                <c:pt idx="1796">
                  <c:v>5.6252575023978952</c:v>
                </c:pt>
                <c:pt idx="1797">
                  <c:v>5.6283527209850073</c:v>
                </c:pt>
                <c:pt idx="1798">
                  <c:v>5.6314479327077613</c:v>
                </c:pt>
                <c:pt idx="1799">
                  <c:v>5.6345431375621082</c:v>
                </c:pt>
                <c:pt idx="1800">
                  <c:v>5.6376383355440662</c:v>
                </c:pt>
                <c:pt idx="1801">
                  <c:v>5.6407335266495995</c:v>
                </c:pt>
                <c:pt idx="1802">
                  <c:v>5.6438287108747218</c:v>
                </c:pt>
                <c:pt idx="1803">
                  <c:v>5.6469238882153867</c:v>
                </c:pt>
                <c:pt idx="1804">
                  <c:v>5.650019058667608</c:v>
                </c:pt>
                <c:pt idx="1805">
                  <c:v>5.653114222227372</c:v>
                </c:pt>
                <c:pt idx="1806">
                  <c:v>5.6562093788906402</c:v>
                </c:pt>
                <c:pt idx="1807">
                  <c:v>5.6593045286534416</c:v>
                </c:pt>
                <c:pt idx="1808">
                  <c:v>5.6623996715117517</c:v>
                </c:pt>
                <c:pt idx="1809">
                  <c:v>5.6654948074615392</c:v>
                </c:pt>
                <c:pt idx="1810">
                  <c:v>5.6685899364988304</c:v>
                </c:pt>
                <c:pt idx="1811">
                  <c:v>5.6716850586195839</c:v>
                </c:pt>
                <c:pt idx="1812">
                  <c:v>5.67478017381982</c:v>
                </c:pt>
                <c:pt idx="1813">
                  <c:v>5.6778752820954992</c:v>
                </c:pt>
                <c:pt idx="1814">
                  <c:v>5.6809703834426495</c:v>
                </c:pt>
                <c:pt idx="1815">
                  <c:v>5.6840654778572199</c:v>
                </c:pt>
                <c:pt idx="1816">
                  <c:v>5.6871605653352466</c:v>
                </c:pt>
                <c:pt idx="1817">
                  <c:v>5.6902556458726918</c:v>
                </c:pt>
                <c:pt idx="1818">
                  <c:v>5.693350719465557</c:v>
                </c:pt>
                <c:pt idx="1819">
                  <c:v>5.6964457861098481</c:v>
                </c:pt>
                <c:pt idx="1820">
                  <c:v>5.6995408458015424</c:v>
                </c:pt>
                <c:pt idx="1821">
                  <c:v>5.7026358985366423</c:v>
                </c:pt>
                <c:pt idx="1822">
                  <c:v>5.7057309443111448</c:v>
                </c:pt>
                <c:pt idx="1823">
                  <c:v>5.7088259831210291</c:v>
                </c:pt>
                <c:pt idx="1824">
                  <c:v>5.7119210149623232</c:v>
                </c:pt>
                <c:pt idx="1825">
                  <c:v>5.715016039831009</c:v>
                </c:pt>
                <c:pt idx="1826">
                  <c:v>5.7181110577230605</c:v>
                </c:pt>
                <c:pt idx="1827">
                  <c:v>5.7212060686344905</c:v>
                </c:pt>
                <c:pt idx="1828">
                  <c:v>5.7243010725613122</c:v>
                </c:pt>
                <c:pt idx="1829">
                  <c:v>5.7273960694994903</c:v>
                </c:pt>
                <c:pt idx="1830">
                  <c:v>5.7304910594450504</c:v>
                </c:pt>
                <c:pt idx="1831">
                  <c:v>5.733586042393978</c:v>
                </c:pt>
                <c:pt idx="1832">
                  <c:v>5.7366810183422832</c:v>
                </c:pt>
                <c:pt idx="1833">
                  <c:v>5.7397759872859497</c:v>
                </c:pt>
                <c:pt idx="1834">
                  <c:v>5.7428709492209657</c:v>
                </c:pt>
                <c:pt idx="1835">
                  <c:v>5.7459659041433735</c:v>
                </c:pt>
                <c:pt idx="1836">
                  <c:v>5.7490608520491229</c:v>
                </c:pt>
                <c:pt idx="1837">
                  <c:v>5.7521557929342508</c:v>
                </c:pt>
                <c:pt idx="1838">
                  <c:v>5.7552507267947419</c:v>
                </c:pt>
                <c:pt idx="1839">
                  <c:v>5.7583456536266091</c:v>
                </c:pt>
                <c:pt idx="1840">
                  <c:v>5.7614405734258298</c:v>
                </c:pt>
                <c:pt idx="1841">
                  <c:v>5.7645354861884393</c:v>
                </c:pt>
                <c:pt idx="1842">
                  <c:v>5.7676303919103971</c:v>
                </c:pt>
                <c:pt idx="1843">
                  <c:v>5.7707252905877384</c:v>
                </c:pt>
                <c:pt idx="1844">
                  <c:v>5.773820182216463</c:v>
                </c:pt>
                <c:pt idx="1845">
                  <c:v>5.776915066792558</c:v>
                </c:pt>
                <c:pt idx="1846">
                  <c:v>5.7800099443120345</c:v>
                </c:pt>
                <c:pt idx="1847">
                  <c:v>5.7831048147709012</c:v>
                </c:pt>
                <c:pt idx="1848">
                  <c:v>5.7861996781651639</c:v>
                </c:pt>
                <c:pt idx="1849">
                  <c:v>5.7892945344908195</c:v>
                </c:pt>
                <c:pt idx="1850">
                  <c:v>5.7923893837438714</c:v>
                </c:pt>
                <c:pt idx="1851">
                  <c:v>5.7954842259203208</c:v>
                </c:pt>
                <c:pt idx="1852">
                  <c:v>5.7985790610161798</c:v>
                </c:pt>
                <c:pt idx="1853">
                  <c:v>5.8016738890274633</c:v>
                </c:pt>
                <c:pt idx="1854">
                  <c:v>5.8047687099501717</c:v>
                </c:pt>
                <c:pt idx="1855">
                  <c:v>5.8078635237802914</c:v>
                </c:pt>
                <c:pt idx="1856">
                  <c:v>5.8109583305138601</c:v>
                </c:pt>
                <c:pt idx="1857">
                  <c:v>5.8140531301468661</c:v>
                </c:pt>
                <c:pt idx="1858">
                  <c:v>5.8171479226753107</c:v>
                </c:pt>
                <c:pt idx="1859">
                  <c:v>5.8202427080952139</c:v>
                </c:pt>
                <c:pt idx="1860">
                  <c:v>5.8233374864025862</c:v>
                </c:pt>
                <c:pt idx="1861">
                  <c:v>5.8264322575934226</c:v>
                </c:pt>
                <c:pt idx="1862">
                  <c:v>5.829527021663746</c:v>
                </c:pt>
                <c:pt idx="1863">
                  <c:v>5.8326217786095551</c:v>
                </c:pt>
                <c:pt idx="1864">
                  <c:v>5.8357165284268673</c:v>
                </c:pt>
                <c:pt idx="1865">
                  <c:v>5.8388112711116875</c:v>
                </c:pt>
                <c:pt idx="1866">
                  <c:v>5.8419060066600226</c:v>
                </c:pt>
                <c:pt idx="1867">
                  <c:v>5.8450007350678792</c:v>
                </c:pt>
                <c:pt idx="1868">
                  <c:v>5.8480954563312952</c:v>
                </c:pt>
                <c:pt idx="1869">
                  <c:v>5.851190170446249</c:v>
                </c:pt>
                <c:pt idx="1870">
                  <c:v>5.8542848774087597</c:v>
                </c:pt>
                <c:pt idx="1871">
                  <c:v>5.8573795772148438</c:v>
                </c:pt>
                <c:pt idx="1872">
                  <c:v>5.8604742698605161</c:v>
                </c:pt>
                <c:pt idx="1873">
                  <c:v>5.8635689553417762</c:v>
                </c:pt>
                <c:pt idx="1874">
                  <c:v>5.8666636336546532</c:v>
                </c:pt>
                <c:pt idx="1875">
                  <c:v>5.8697583047951571</c:v>
                </c:pt>
                <c:pt idx="1876">
                  <c:v>5.8728529687592825</c:v>
                </c:pt>
                <c:pt idx="1877">
                  <c:v>5.8759476255430618</c:v>
                </c:pt>
                <c:pt idx="1878">
                  <c:v>5.8790422751425062</c:v>
                </c:pt>
                <c:pt idx="1879">
                  <c:v>5.8821369175536242</c:v>
                </c:pt>
                <c:pt idx="1880">
                  <c:v>5.8852315527724244</c:v>
                </c:pt>
                <c:pt idx="1881">
                  <c:v>5.8883261807949392</c:v>
                </c:pt>
                <c:pt idx="1882">
                  <c:v>5.8914208016171736</c:v>
                </c:pt>
                <c:pt idx="1883">
                  <c:v>5.8945154152351416</c:v>
                </c:pt>
                <c:pt idx="1884">
                  <c:v>5.8976100216448675</c:v>
                </c:pt>
                <c:pt idx="1885">
                  <c:v>5.9007046208423617</c:v>
                </c:pt>
                <c:pt idx="1886">
                  <c:v>5.9037992128236185</c:v>
                </c:pt>
                <c:pt idx="1887">
                  <c:v>5.9068937975846794</c:v>
                </c:pt>
                <c:pt idx="1888">
                  <c:v>5.9099883751215696</c:v>
                </c:pt>
                <c:pt idx="1889">
                  <c:v>5.9130829454302853</c:v>
                </c:pt>
                <c:pt idx="1890">
                  <c:v>5.9161775085068644</c:v>
                </c:pt>
                <c:pt idx="1891">
                  <c:v>5.919272064347302</c:v>
                </c:pt>
                <c:pt idx="1892">
                  <c:v>5.9223666129476271</c:v>
                </c:pt>
                <c:pt idx="1893">
                  <c:v>5.9254611543038536</c:v>
                </c:pt>
                <c:pt idx="1894">
                  <c:v>5.9285556884119988</c:v>
                </c:pt>
                <c:pt idx="1895">
                  <c:v>5.931650215268097</c:v>
                </c:pt>
                <c:pt idx="1896">
                  <c:v>5.9347447348681541</c:v>
                </c:pt>
                <c:pt idx="1897">
                  <c:v>5.9378392472082053</c:v>
                </c:pt>
                <c:pt idx="1898">
                  <c:v>5.9409337522842387</c:v>
                </c:pt>
                <c:pt idx="1899">
                  <c:v>5.9440282500922921</c:v>
                </c:pt>
                <c:pt idx="1900">
                  <c:v>5.9471227406284024</c:v>
                </c:pt>
                <c:pt idx="1901">
                  <c:v>5.9502172238885658</c:v>
                </c:pt>
                <c:pt idx="1902">
                  <c:v>5.9533116998688262</c:v>
                </c:pt>
                <c:pt idx="1903">
                  <c:v>5.9564061685651692</c:v>
                </c:pt>
                <c:pt idx="1904">
                  <c:v>5.9595006299736584</c:v>
                </c:pt>
                <c:pt idx="1905">
                  <c:v>5.9625950840902799</c:v>
                </c:pt>
                <c:pt idx="1906">
                  <c:v>5.965689530911086</c:v>
                </c:pt>
                <c:pt idx="1907">
                  <c:v>5.9687839704320824</c:v>
                </c:pt>
                <c:pt idx="1908">
                  <c:v>5.9718784026492928</c:v>
                </c:pt>
                <c:pt idx="1909">
                  <c:v>5.9749728275587533</c:v>
                </c:pt>
                <c:pt idx="1910">
                  <c:v>5.9780672451564696</c:v>
                </c:pt>
                <c:pt idx="1911">
                  <c:v>5.9811616554384743</c:v>
                </c:pt>
                <c:pt idx="1912">
                  <c:v>5.9842560584007813</c:v>
                </c:pt>
                <c:pt idx="1913">
                  <c:v>5.9873504540394276</c:v>
                </c:pt>
                <c:pt idx="1914">
                  <c:v>5.9904448423504357</c:v>
                </c:pt>
                <c:pt idx="1915">
                  <c:v>5.993539223329825</c:v>
                </c:pt>
                <c:pt idx="1916">
                  <c:v>5.9966335969736191</c:v>
                </c:pt>
                <c:pt idx="1917">
                  <c:v>5.9997279632778584</c:v>
                </c:pt>
                <c:pt idx="1918">
                  <c:v>6.0028223222385648</c:v>
                </c:pt>
                <c:pt idx="1919">
                  <c:v>6.0059166738517433</c:v>
                </c:pt>
                <c:pt idx="1920">
                  <c:v>6.0090110181134433</c:v>
                </c:pt>
                <c:pt idx="1921">
                  <c:v>6.0121053550196706</c:v>
                </c:pt>
                <c:pt idx="1922">
                  <c:v>6.0151996845664799</c:v>
                </c:pt>
                <c:pt idx="1923">
                  <c:v>6.0182940067498851</c:v>
                </c:pt>
                <c:pt idx="1924">
                  <c:v>6.0213883215658939</c:v>
                </c:pt>
                <c:pt idx="1925">
                  <c:v>6.0244826290105564</c:v>
                </c:pt>
                <c:pt idx="1926">
                  <c:v>6.0275769290798999</c:v>
                </c:pt>
                <c:pt idx="1927">
                  <c:v>6.0306712217699516</c:v>
                </c:pt>
                <c:pt idx="1928">
                  <c:v>6.0337655070767342</c:v>
                </c:pt>
                <c:pt idx="1929">
                  <c:v>6.036859784996282</c:v>
                </c:pt>
                <c:pt idx="1930">
                  <c:v>6.0399540555246238</c:v>
                </c:pt>
                <c:pt idx="1931">
                  <c:v>6.0430483186577764</c:v>
                </c:pt>
                <c:pt idx="1932">
                  <c:v>6.0461425743917827</c:v>
                </c:pt>
                <c:pt idx="1933">
                  <c:v>6.049236822722678</c:v>
                </c:pt>
                <c:pt idx="1934">
                  <c:v>6.0523310636464709</c:v>
                </c:pt>
                <c:pt idx="1935">
                  <c:v>6.0554252971592035</c:v>
                </c:pt>
                <c:pt idx="1936">
                  <c:v>6.0585195232569324</c:v>
                </c:pt>
                <c:pt idx="1937">
                  <c:v>6.0616137419356351</c:v>
                </c:pt>
                <c:pt idx="1938">
                  <c:v>6.0647079531913999</c:v>
                </c:pt>
                <c:pt idx="1939">
                  <c:v>6.0678021570202114</c:v>
                </c:pt>
                <c:pt idx="1940">
                  <c:v>6.0708963534181217</c:v>
                </c:pt>
                <c:pt idx="1941">
                  <c:v>6.0739905423811766</c:v>
                </c:pt>
                <c:pt idx="1942">
                  <c:v>6.077084723905382</c:v>
                </c:pt>
                <c:pt idx="1943">
                  <c:v>6.0801788979867775</c:v>
                </c:pt>
                <c:pt idx="1944">
                  <c:v>6.0832730646214124</c:v>
                </c:pt>
                <c:pt idx="1945">
                  <c:v>6.0863672238052988</c:v>
                </c:pt>
                <c:pt idx="1946">
                  <c:v>6.0894613755344915</c:v>
                </c:pt>
                <c:pt idx="1947">
                  <c:v>6.092555519805015</c:v>
                </c:pt>
                <c:pt idx="1948">
                  <c:v>6.0956496566128955</c:v>
                </c:pt>
                <c:pt idx="1949">
                  <c:v>6.098743785954178</c:v>
                </c:pt>
                <c:pt idx="1950">
                  <c:v>6.1018379078248746</c:v>
                </c:pt>
                <c:pt idx="1951">
                  <c:v>6.1049320222210515</c:v>
                </c:pt>
                <c:pt idx="1952">
                  <c:v>6.108026129138735</c:v>
                </c:pt>
                <c:pt idx="1953">
                  <c:v>6.1111202285739408</c:v>
                </c:pt>
                <c:pt idx="1954">
                  <c:v>6.1142143205227271</c:v>
                </c:pt>
                <c:pt idx="1955">
                  <c:v>6.1173084049811246</c:v>
                </c:pt>
                <c:pt idx="1956">
                  <c:v>6.1204024819451677</c:v>
                </c:pt>
                <c:pt idx="1957">
                  <c:v>6.1234965514108923</c:v>
                </c:pt>
                <c:pt idx="1958">
                  <c:v>6.1265906133743284</c:v>
                </c:pt>
                <c:pt idx="1959">
                  <c:v>6.1296846678315138</c:v>
                </c:pt>
                <c:pt idx="1960">
                  <c:v>6.1327787147784969</c:v>
                </c:pt>
                <c:pt idx="1961">
                  <c:v>6.1358727542113165</c:v>
                </c:pt>
                <c:pt idx="1962">
                  <c:v>6.1389667861259918</c:v>
                </c:pt>
                <c:pt idx="1963">
                  <c:v>6.142060810518581</c:v>
                </c:pt>
                <c:pt idx="1964">
                  <c:v>6.1451548273851158</c:v>
                </c:pt>
                <c:pt idx="1965">
                  <c:v>6.1482488367216241</c:v>
                </c:pt>
                <c:pt idx="1966">
                  <c:v>6.151342838524152</c:v>
                </c:pt>
                <c:pt idx="1967">
                  <c:v>6.1544368327887407</c:v>
                </c:pt>
                <c:pt idx="1968">
                  <c:v>6.157530819511436</c:v>
                </c:pt>
                <c:pt idx="1969">
                  <c:v>6.1606247986882687</c:v>
                </c:pt>
                <c:pt idx="1970">
                  <c:v>6.1637187703152616</c:v>
                </c:pt>
                <c:pt idx="1971">
                  <c:v>6.1668127343884933</c:v>
                </c:pt>
                <c:pt idx="1972">
                  <c:v>6.1699066909039715</c:v>
                </c:pt>
                <c:pt idx="1973">
                  <c:v>6.1730006398577615</c:v>
                </c:pt>
                <c:pt idx="1974">
                  <c:v>6.176094581245879</c:v>
                </c:pt>
                <c:pt idx="1975">
                  <c:v>6.1791885150643848</c:v>
                </c:pt>
                <c:pt idx="1976">
                  <c:v>6.1822824413093116</c:v>
                </c:pt>
                <c:pt idx="1977">
                  <c:v>6.1853763599766918</c:v>
                </c:pt>
                <c:pt idx="1978">
                  <c:v>6.1884702710625907</c:v>
                </c:pt>
                <c:pt idx="1979">
                  <c:v>6.1915641745630285</c:v>
                </c:pt>
                <c:pt idx="1980">
                  <c:v>6.194658070474059</c:v>
                </c:pt>
                <c:pt idx="1981">
                  <c:v>6.1977519587917209</c:v>
                </c:pt>
                <c:pt idx="1982">
                  <c:v>6.2008458395120511</c:v>
                </c:pt>
                <c:pt idx="1983">
                  <c:v>6.2039397126311151</c:v>
                </c:pt>
                <c:pt idx="1984">
                  <c:v>6.2070335781449355</c:v>
                </c:pt>
                <c:pt idx="1985">
                  <c:v>6.2101274360495502</c:v>
                </c:pt>
                <c:pt idx="1986">
                  <c:v>6.2132212863410254</c:v>
                </c:pt>
                <c:pt idx="1987">
                  <c:v>6.2163151290153875</c:v>
                </c:pt>
                <c:pt idx="1988">
                  <c:v>6.2194089640686974</c:v>
                </c:pt>
                <c:pt idx="1989">
                  <c:v>6.2225027914969742</c:v>
                </c:pt>
                <c:pt idx="1990">
                  <c:v>6.2255966112962833</c:v>
                </c:pt>
                <c:pt idx="1991">
                  <c:v>6.228690423462667</c:v>
                </c:pt>
                <c:pt idx="1992">
                  <c:v>6.2317842279921605</c:v>
                </c:pt>
                <c:pt idx="1993">
                  <c:v>6.2348780248808149</c:v>
                </c:pt>
                <c:pt idx="1994">
                  <c:v>6.2379718141246832</c:v>
                </c:pt>
                <c:pt idx="1995">
                  <c:v>6.2410655957197996</c:v>
                </c:pt>
                <c:pt idx="1996">
                  <c:v>6.2441593696622109</c:v>
                </c:pt>
                <c:pt idx="1997">
                  <c:v>6.2472531359479841</c:v>
                </c:pt>
                <c:pt idx="1998">
                  <c:v>6.2503468945731484</c:v>
                </c:pt>
                <c:pt idx="1999">
                  <c:v>6.2534406455337388</c:v>
                </c:pt>
                <c:pt idx="2000">
                  <c:v>6.2565343888258367</c:v>
                </c:pt>
                <c:pt idx="2001">
                  <c:v>6.2596281244454541</c:v>
                </c:pt>
                <c:pt idx="2002">
                  <c:v>6.2627218523886592</c:v>
                </c:pt>
                <c:pt idx="2003">
                  <c:v>6.265815572651495</c:v>
                </c:pt>
                <c:pt idx="2004">
                  <c:v>6.2689092852300128</c:v>
                </c:pt>
                <c:pt idx="2005">
                  <c:v>6.272002990120245</c:v>
                </c:pt>
                <c:pt idx="2006">
                  <c:v>6.2750966873182552</c:v>
                </c:pt>
                <c:pt idx="2007">
                  <c:v>6.2781903768200964</c:v>
                </c:pt>
                <c:pt idx="2008">
                  <c:v>6.2812840586218064</c:v>
                </c:pt>
                <c:pt idx="2009">
                  <c:v>6.2843777327194399</c:v>
                </c:pt>
                <c:pt idx="2010">
                  <c:v>6.2874713991090418</c:v>
                </c:pt>
                <c:pt idx="2011">
                  <c:v>6.2905650577866679</c:v>
                </c:pt>
                <c:pt idx="2012">
                  <c:v>6.2936587087483753</c:v>
                </c:pt>
                <c:pt idx="2013">
                  <c:v>6.2967523519902029</c:v>
                </c:pt>
                <c:pt idx="2014">
                  <c:v>6.2998459875081787</c:v>
                </c:pt>
                <c:pt idx="2015">
                  <c:v>6.3029396152984072</c:v>
                </c:pt>
                <c:pt idx="2016">
                  <c:v>6.306033235356896</c:v>
                </c:pt>
                <c:pt idx="2017">
                  <c:v>6.3091268476797113</c:v>
                </c:pt>
                <c:pt idx="2018">
                  <c:v>6.3122204522628991</c:v>
                </c:pt>
                <c:pt idx="2019">
                  <c:v>6.3153140491025272</c:v>
                </c:pt>
                <c:pt idx="2020">
                  <c:v>6.3184076381946221</c:v>
                </c:pt>
                <c:pt idx="2021">
                  <c:v>6.3215012195352598</c:v>
                </c:pt>
                <c:pt idx="2022">
                  <c:v>6.3245947931204807</c:v>
                </c:pt>
                <c:pt idx="2023">
                  <c:v>6.3276883589463289</c:v>
                </c:pt>
                <c:pt idx="2024">
                  <c:v>6.330781917008883</c:v>
                </c:pt>
                <c:pt idx="2025">
                  <c:v>6.3338754673041766</c:v>
                </c:pt>
                <c:pt idx="2026">
                  <c:v>6.3369690098282581</c:v>
                </c:pt>
                <c:pt idx="2027">
                  <c:v>6.3400625445771794</c:v>
                </c:pt>
                <c:pt idx="2028">
                  <c:v>6.3431560715470212</c:v>
                </c:pt>
                <c:pt idx="2029">
                  <c:v>6.3462495907338061</c:v>
                </c:pt>
                <c:pt idx="2030">
                  <c:v>6.3493431021336137</c:v>
                </c:pt>
                <c:pt idx="2031">
                  <c:v>6.3524366057424873</c:v>
                </c:pt>
                <c:pt idx="2032">
                  <c:v>6.3555301015564769</c:v>
                </c:pt>
                <c:pt idx="2033">
                  <c:v>6.3586235895716374</c:v>
                </c:pt>
                <c:pt idx="2034">
                  <c:v>6.3617170697840315</c:v>
                </c:pt>
                <c:pt idx="2035">
                  <c:v>6.364810542189705</c:v>
                </c:pt>
                <c:pt idx="2036">
                  <c:v>6.3679040067847259</c:v>
                </c:pt>
                <c:pt idx="2037">
                  <c:v>6.3709974635651472</c:v>
                </c:pt>
                <c:pt idx="2038">
                  <c:v>6.3740909125270075</c:v>
                </c:pt>
                <c:pt idx="2039">
                  <c:v>6.3771843536663892</c:v>
                </c:pt>
                <c:pt idx="2040">
                  <c:v>6.3802777869793283</c:v>
                </c:pt>
                <c:pt idx="2041">
                  <c:v>6.3833712124618947</c:v>
                </c:pt>
                <c:pt idx="2042">
                  <c:v>6.3864646301101233</c:v>
                </c:pt>
                <c:pt idx="2043">
                  <c:v>6.3895580399201055</c:v>
                </c:pt>
                <c:pt idx="2044">
                  <c:v>6.3926514418878586</c:v>
                </c:pt>
                <c:pt idx="2045">
                  <c:v>6.3957448360094915</c:v>
                </c:pt>
                <c:pt idx="2046">
                  <c:v>6.3988382222810047</c:v>
                </c:pt>
                <c:pt idx="2047">
                  <c:v>6.4019316006984965</c:v>
                </c:pt>
                <c:pt idx="2048">
                  <c:v>6.4050249712580092</c:v>
                </c:pt>
                <c:pt idx="2049">
                  <c:v>6.4081183339556</c:v>
                </c:pt>
                <c:pt idx="2050">
                  <c:v>6.4112116887873247</c:v>
                </c:pt>
                <c:pt idx="2051">
                  <c:v>6.4143050357492584</c:v>
                </c:pt>
                <c:pt idx="2052">
                  <c:v>6.4173983748374344</c:v>
                </c:pt>
                <c:pt idx="2053">
                  <c:v>6.4204917060479341</c:v>
                </c:pt>
                <c:pt idx="2054">
                  <c:v>6.4235850293768149</c:v>
                </c:pt>
                <c:pt idx="2055">
                  <c:v>6.4266783448201359</c:v>
                </c:pt>
                <c:pt idx="2056">
                  <c:v>6.4297716523739421</c:v>
                </c:pt>
                <c:pt idx="2057">
                  <c:v>6.4328649520343131</c:v>
                </c:pt>
                <c:pt idx="2058">
                  <c:v>6.4359582437972884</c:v>
                </c:pt>
                <c:pt idx="2059">
                  <c:v>6.439051527658946</c:v>
                </c:pt>
                <c:pt idx="2060">
                  <c:v>6.4421448036153341</c:v>
                </c:pt>
                <c:pt idx="2061">
                  <c:v>6.445238071662537</c:v>
                </c:pt>
                <c:pt idx="2062">
                  <c:v>6.4483313317965738</c:v>
                </c:pt>
                <c:pt idx="2063">
                  <c:v>6.4514245840135471</c:v>
                </c:pt>
                <c:pt idx="2064">
                  <c:v>6.4545178283094895</c:v>
                </c:pt>
                <c:pt idx="2065">
                  <c:v>6.4576110646804912</c:v>
                </c:pt>
                <c:pt idx="2066">
                  <c:v>6.4607042931225793</c:v>
                </c:pt>
                <c:pt idx="2067">
                  <c:v>6.4637975136318477</c:v>
                </c:pt>
                <c:pt idx="2068">
                  <c:v>6.4668907262043325</c:v>
                </c:pt>
                <c:pt idx="2069">
                  <c:v>6.4699839308361167</c:v>
                </c:pt>
                <c:pt idx="2070">
                  <c:v>6.4730771275232648</c:v>
                </c:pt>
                <c:pt idx="2071">
                  <c:v>6.4761703162618147</c:v>
                </c:pt>
                <c:pt idx="2072">
                  <c:v>6.4792634970478495</c:v>
                </c:pt>
                <c:pt idx="2073">
                  <c:v>6.4823566698774284</c:v>
                </c:pt>
                <c:pt idx="2074">
                  <c:v>6.4854498347466158</c:v>
                </c:pt>
                <c:pt idx="2075">
                  <c:v>6.488542991651471</c:v>
                </c:pt>
                <c:pt idx="2076">
                  <c:v>6.4916361405880725</c:v>
                </c:pt>
                <c:pt idx="2077">
                  <c:v>6.4947292815524555</c:v>
                </c:pt>
                <c:pt idx="2078">
                  <c:v>6.4978224145407175</c:v>
                </c:pt>
                <c:pt idx="2079">
                  <c:v>6.500915539548906</c:v>
                </c:pt>
                <c:pt idx="2080">
                  <c:v>6.5040086565730695</c:v>
                </c:pt>
                <c:pt idx="2081">
                  <c:v>6.5071017656093142</c:v>
                </c:pt>
                <c:pt idx="2082">
                  <c:v>6.5101948666536753</c:v>
                </c:pt>
                <c:pt idx="2083">
                  <c:v>6.5132879597022155</c:v>
                </c:pt>
                <c:pt idx="2084">
                  <c:v>6.51638104475101</c:v>
                </c:pt>
                <c:pt idx="2085">
                  <c:v>6.5194741217961267</c:v>
                </c:pt>
                <c:pt idx="2086">
                  <c:v>6.5225671908336293</c:v>
                </c:pt>
                <c:pt idx="2087">
                  <c:v>6.525660251859593</c:v>
                </c:pt>
                <c:pt idx="2088">
                  <c:v>6.5287533048700697</c:v>
                </c:pt>
                <c:pt idx="2089">
                  <c:v>6.5318463498611292</c:v>
                </c:pt>
                <c:pt idx="2090">
                  <c:v>6.534939386828837</c:v>
                </c:pt>
                <c:pt idx="2091">
                  <c:v>6.5380324157692629</c:v>
                </c:pt>
                <c:pt idx="2092">
                  <c:v>6.5411254366784775</c:v>
                </c:pt>
                <c:pt idx="2093">
                  <c:v>6.5442184495525479</c:v>
                </c:pt>
                <c:pt idx="2094">
                  <c:v>6.5473114543875388</c:v>
                </c:pt>
                <c:pt idx="2095">
                  <c:v>6.5504044511795163</c:v>
                </c:pt>
                <c:pt idx="2096">
                  <c:v>6.5534974399245352</c:v>
                </c:pt>
                <c:pt idx="2097">
                  <c:v>6.5565904206186918</c:v>
                </c:pt>
                <c:pt idx="2098">
                  <c:v>6.5596833932580427</c:v>
                </c:pt>
                <c:pt idx="2099">
                  <c:v>6.5627763578386533</c:v>
                </c:pt>
                <c:pt idx="2100">
                  <c:v>6.5658693143565987</c:v>
                </c:pt>
                <c:pt idx="2101">
                  <c:v>6.5689622628079469</c:v>
                </c:pt>
                <c:pt idx="2102">
                  <c:v>6.572055203188742</c:v>
                </c:pt>
                <c:pt idx="2103">
                  <c:v>6.5751481354951009</c:v>
                </c:pt>
                <c:pt idx="2104">
                  <c:v>6.5782410597230498</c:v>
                </c:pt>
                <c:pt idx="2105">
                  <c:v>6.5813339758686711</c:v>
                </c:pt>
                <c:pt idx="2106">
                  <c:v>6.5844268839280522</c:v>
                </c:pt>
                <c:pt idx="2107">
                  <c:v>6.5875197838972461</c:v>
                </c:pt>
                <c:pt idx="2108">
                  <c:v>6.5906126757723271</c:v>
                </c:pt>
                <c:pt idx="2109">
                  <c:v>6.5937055595493677</c:v>
                </c:pt>
                <c:pt idx="2110">
                  <c:v>6.596798435224426</c:v>
                </c:pt>
                <c:pt idx="2111">
                  <c:v>6.5998913027935791</c:v>
                </c:pt>
                <c:pt idx="2112">
                  <c:v>6.6029841622529304</c:v>
                </c:pt>
                <c:pt idx="2113">
                  <c:v>6.6060770135984948</c:v>
                </c:pt>
                <c:pt idx="2114">
                  <c:v>6.6091698568263837</c:v>
                </c:pt>
                <c:pt idx="2115">
                  <c:v>6.612262691932643</c:v>
                </c:pt>
                <c:pt idx="2116">
                  <c:v>6.615355518913371</c:v>
                </c:pt>
                <c:pt idx="2117">
                  <c:v>6.6184483377646357</c:v>
                </c:pt>
                <c:pt idx="2118">
                  <c:v>6.6215411484824855</c:v>
                </c:pt>
                <c:pt idx="2119">
                  <c:v>6.6246339510630179</c:v>
                </c:pt>
                <c:pt idx="2120">
                  <c:v>6.6277267455022892</c:v>
                </c:pt>
                <c:pt idx="2121">
                  <c:v>6.6308195317963872</c:v>
                </c:pt>
                <c:pt idx="2122">
                  <c:v>6.6339123099413611</c:v>
                </c:pt>
                <c:pt idx="2123">
                  <c:v>6.6370050799333047</c:v>
                </c:pt>
                <c:pt idx="2124">
                  <c:v>6.6400978417682923</c:v>
                </c:pt>
                <c:pt idx="2125">
                  <c:v>6.6431905954423893</c:v>
                </c:pt>
                <c:pt idx="2126">
                  <c:v>6.6462833409516655</c:v>
                </c:pt>
                <c:pt idx="2127">
                  <c:v>6.6493760782921898</c:v>
                </c:pt>
                <c:pt idx="2128">
                  <c:v>6.6524688074600702</c:v>
                </c:pt>
                <c:pt idx="2129">
                  <c:v>6.6555615284513276</c:v>
                </c:pt>
                <c:pt idx="2130">
                  <c:v>6.6586542412620906</c:v>
                </c:pt>
                <c:pt idx="2131">
                  <c:v>6.6617469458884093</c:v>
                </c:pt>
                <c:pt idx="2132">
                  <c:v>6.6648396423263456</c:v>
                </c:pt>
                <c:pt idx="2133">
                  <c:v>6.6679323305719898</c:v>
                </c:pt>
                <c:pt idx="2134">
                  <c:v>6.6710250106214248</c:v>
                </c:pt>
                <c:pt idx="2135">
                  <c:v>6.6741176824707056</c:v>
                </c:pt>
                <c:pt idx="2136">
                  <c:v>6.6772103461159125</c:v>
                </c:pt>
                <c:pt idx="2137">
                  <c:v>6.6803030015531357</c:v>
                </c:pt>
                <c:pt idx="2138">
                  <c:v>6.6833956487784434</c:v>
                </c:pt>
                <c:pt idx="2139">
                  <c:v>6.6864882877878911</c:v>
                </c:pt>
                <c:pt idx="2140">
                  <c:v>6.6895809185776081</c:v>
                </c:pt>
                <c:pt idx="2141">
                  <c:v>6.6926735411436136</c:v>
                </c:pt>
                <c:pt idx="2142">
                  <c:v>6.6957661554820067</c:v>
                </c:pt>
                <c:pt idx="2143">
                  <c:v>6.6988587615888688</c:v>
                </c:pt>
                <c:pt idx="2144">
                  <c:v>6.7019513594602751</c:v>
                </c:pt>
                <c:pt idx="2145">
                  <c:v>6.7050439490922891</c:v>
                </c:pt>
                <c:pt idx="2146">
                  <c:v>6.7081365304810117</c:v>
                </c:pt>
                <c:pt idx="2147">
                  <c:v>6.7112291036225002</c:v>
                </c:pt>
                <c:pt idx="2148">
                  <c:v>6.7143216685128442</c:v>
                </c:pt>
                <c:pt idx="2149">
                  <c:v>6.717414225148107</c:v>
                </c:pt>
                <c:pt idx="2150">
                  <c:v>6.7205067735243977</c:v>
                </c:pt>
                <c:pt idx="2151">
                  <c:v>6.723599313637763</c:v>
                </c:pt>
                <c:pt idx="2152">
                  <c:v>6.7266918454842912</c:v>
                </c:pt>
                <c:pt idx="2153">
                  <c:v>6.7297843690600692</c:v>
                </c:pt>
                <c:pt idx="2154">
                  <c:v>6.7328768843611604</c:v>
                </c:pt>
                <c:pt idx="2155">
                  <c:v>6.7359693913836569</c:v>
                </c:pt>
                <c:pt idx="2156">
                  <c:v>6.7390618901236259</c:v>
                </c:pt>
                <c:pt idx="2157">
                  <c:v>6.7421543805771513</c:v>
                </c:pt>
                <c:pt idx="2158">
                  <c:v>6.7452468627403261</c:v>
                </c:pt>
                <c:pt idx="2159">
                  <c:v>6.7483393366092042</c:v>
                </c:pt>
                <c:pt idx="2160">
                  <c:v>6.7514318021798854</c:v>
                </c:pt>
                <c:pt idx="2161">
                  <c:v>6.7545242594484556</c:v>
                </c:pt>
                <c:pt idx="2162">
                  <c:v>6.7576167084109713</c:v>
                </c:pt>
                <c:pt idx="2163">
                  <c:v>6.7607091490635245</c:v>
                </c:pt>
                <c:pt idx="2164">
                  <c:v>6.7638015814021974</c:v>
                </c:pt>
                <c:pt idx="2165">
                  <c:v>6.7668940054230706</c:v>
                </c:pt>
                <c:pt idx="2166">
                  <c:v>6.7699864211222209</c:v>
                </c:pt>
                <c:pt idx="2167">
                  <c:v>6.7730788284957413</c:v>
                </c:pt>
                <c:pt idx="2168">
                  <c:v>6.7761712275396908</c:v>
                </c:pt>
                <c:pt idx="2169">
                  <c:v>6.7792636182501695</c:v>
                </c:pt>
                <c:pt idx="2170">
                  <c:v>6.7823560006232491</c:v>
                </c:pt>
                <c:pt idx="2171">
                  <c:v>6.7854483746550232</c:v>
                </c:pt>
                <c:pt idx="2172">
                  <c:v>6.7885407403415519</c:v>
                </c:pt>
                <c:pt idx="2173">
                  <c:v>6.7916330976789432</c:v>
                </c:pt>
                <c:pt idx="2174">
                  <c:v>6.7947254466632572</c:v>
                </c:pt>
                <c:pt idx="2175">
                  <c:v>6.7978177872905894</c:v>
                </c:pt>
                <c:pt idx="2176">
                  <c:v>6.8009101195570247</c:v>
                </c:pt>
                <c:pt idx="2177">
                  <c:v>6.8040024434586357</c:v>
                </c:pt>
                <c:pt idx="2178">
                  <c:v>6.8070947589915081</c:v>
                </c:pt>
                <c:pt idx="2179">
                  <c:v>6.8101870661517259</c:v>
                </c:pt>
                <c:pt idx="2180">
                  <c:v>6.8132793649353633</c:v>
                </c:pt>
                <c:pt idx="2181">
                  <c:v>6.8163716553385241</c:v>
                </c:pt>
                <c:pt idx="2182">
                  <c:v>6.819463937357277</c:v>
                </c:pt>
                <c:pt idx="2183">
                  <c:v>6.822556210987714</c:v>
                </c:pt>
                <c:pt idx="2184">
                  <c:v>6.8256484762259158</c:v>
                </c:pt>
                <c:pt idx="2185">
                  <c:v>6.8287407330679626</c:v>
                </c:pt>
                <c:pt idx="2186">
                  <c:v>6.8318329815099368</c:v>
                </c:pt>
                <c:pt idx="2187">
                  <c:v>6.8349252215479313</c:v>
                </c:pt>
                <c:pt idx="2188">
                  <c:v>6.8380174531780211</c:v>
                </c:pt>
                <c:pt idx="2189">
                  <c:v>6.8411096763962949</c:v>
                </c:pt>
                <c:pt idx="2190">
                  <c:v>6.8442018911988418</c:v>
                </c:pt>
                <c:pt idx="2191">
                  <c:v>6.8472940975817549</c:v>
                </c:pt>
                <c:pt idx="2192">
                  <c:v>6.850386295541087</c:v>
                </c:pt>
                <c:pt idx="2193">
                  <c:v>6.8534784850729586</c:v>
                </c:pt>
                <c:pt idx="2194">
                  <c:v>6.8565706661734396</c:v>
                </c:pt>
                <c:pt idx="2195">
                  <c:v>6.85966283883862</c:v>
                </c:pt>
                <c:pt idx="2196">
                  <c:v>6.8627550030645841</c:v>
                </c:pt>
                <c:pt idx="2197">
                  <c:v>6.8658471588474033</c:v>
                </c:pt>
                <c:pt idx="2198">
                  <c:v>6.8689393061831865</c:v>
                </c:pt>
                <c:pt idx="2199">
                  <c:v>6.8720314450680178</c:v>
                </c:pt>
                <c:pt idx="2200">
                  <c:v>6.8751235754979829</c:v>
                </c:pt>
                <c:pt idx="2201">
                  <c:v>6.8782156974691349</c:v>
                </c:pt>
                <c:pt idx="2202">
                  <c:v>6.8813078109775976</c:v>
                </c:pt>
                <c:pt idx="2203">
                  <c:v>6.8843999160194613</c:v>
                </c:pt>
                <c:pt idx="2204">
                  <c:v>6.8874920125907888</c:v>
                </c:pt>
                <c:pt idx="2205">
                  <c:v>6.8905841006876836</c:v>
                </c:pt>
                <c:pt idx="2206">
                  <c:v>6.8936761803062385</c:v>
                </c:pt>
                <c:pt idx="2207">
                  <c:v>6.8967682514425155</c:v>
                </c:pt>
                <c:pt idx="2208">
                  <c:v>6.8998603140926198</c:v>
                </c:pt>
                <c:pt idx="2209">
                  <c:v>6.902952368252639</c:v>
                </c:pt>
                <c:pt idx="2210">
                  <c:v>6.9060444139186661</c:v>
                </c:pt>
                <c:pt idx="2211">
                  <c:v>6.909136451086777</c:v>
                </c:pt>
                <c:pt idx="2212">
                  <c:v>6.9122284797530718</c:v>
                </c:pt>
                <c:pt idx="2213">
                  <c:v>6.915320499913614</c:v>
                </c:pt>
                <c:pt idx="2214">
                  <c:v>6.9184125115645356</c:v>
                </c:pt>
                <c:pt idx="2215">
                  <c:v>6.9215045147018932</c:v>
                </c:pt>
                <c:pt idx="2216">
                  <c:v>6.9245965093217832</c:v>
                </c:pt>
                <c:pt idx="2217">
                  <c:v>6.9276884954202878</c:v>
                </c:pt>
                <c:pt idx="2218">
                  <c:v>6.9307804729935274</c:v>
                </c:pt>
                <c:pt idx="2219">
                  <c:v>6.9338724420375488</c:v>
                </c:pt>
                <c:pt idx="2220">
                  <c:v>6.93696440254846</c:v>
                </c:pt>
                <c:pt idx="2221">
                  <c:v>6.9400563545223646</c:v>
                </c:pt>
                <c:pt idx="2222">
                  <c:v>6.9431482979553394</c:v>
                </c:pt>
                <c:pt idx="2223">
                  <c:v>6.9462402328434703</c:v>
                </c:pt>
                <c:pt idx="2224">
                  <c:v>6.9493321591828465</c:v>
                </c:pt>
                <c:pt idx="2225">
                  <c:v>6.9524240769695735</c:v>
                </c:pt>
                <c:pt idx="2226">
                  <c:v>6.9555159861997407</c:v>
                </c:pt>
                <c:pt idx="2227">
                  <c:v>6.9586078868694106</c:v>
                </c:pt>
                <c:pt idx="2228">
                  <c:v>6.9616997789747108</c:v>
                </c:pt>
                <c:pt idx="2229">
                  <c:v>6.9647916625117157</c:v>
                </c:pt>
                <c:pt idx="2230">
                  <c:v>6.967883537476518</c:v>
                </c:pt>
                <c:pt idx="2231">
                  <c:v>6.9709754038651974</c:v>
                </c:pt>
                <c:pt idx="2232">
                  <c:v>6.9740672616738717</c:v>
                </c:pt>
                <c:pt idx="2233">
                  <c:v>6.9771591108985973</c:v>
                </c:pt>
                <c:pt idx="2234">
                  <c:v>6.9802509515355036</c:v>
                </c:pt>
                <c:pt idx="2235">
                  <c:v>6.9833427835806612</c:v>
                </c:pt>
                <c:pt idx="2236">
                  <c:v>6.986434607030156</c:v>
                </c:pt>
                <c:pt idx="2237">
                  <c:v>6.9895264218800959</c:v>
                </c:pt>
                <c:pt idx="2238">
                  <c:v>6.9926182281265747</c:v>
                </c:pt>
                <c:pt idx="2239">
                  <c:v>6.9957100257656748</c:v>
                </c:pt>
                <c:pt idx="2240">
                  <c:v>6.9988018147934898</c:v>
                </c:pt>
                <c:pt idx="2241">
                  <c:v>7.001893595206111</c:v>
                </c:pt>
                <c:pt idx="2242">
                  <c:v>7.0049853669996445</c:v>
                </c:pt>
                <c:pt idx="2243">
                  <c:v>7.0080771301701725</c:v>
                </c:pt>
                <c:pt idx="2244">
                  <c:v>7.0111688847137934</c:v>
                </c:pt>
                <c:pt idx="2245">
                  <c:v>7.0142606306265884</c:v>
                </c:pt>
                <c:pt idx="2246">
                  <c:v>7.0173523679046736</c:v>
                </c:pt>
                <c:pt idx="2247">
                  <c:v>7.0204440965441091</c:v>
                </c:pt>
                <c:pt idx="2248">
                  <c:v>7.0235358165410267</c:v>
                </c:pt>
                <c:pt idx="2249">
                  <c:v>7.026627527891506</c:v>
                </c:pt>
                <c:pt idx="2250">
                  <c:v>7.0297192305916321</c:v>
                </c:pt>
                <c:pt idx="2251">
                  <c:v>7.0328109246375083</c:v>
                </c:pt>
                <c:pt idx="2252">
                  <c:v>7.035902610025226</c:v>
                </c:pt>
                <c:pt idx="2253">
                  <c:v>7.0389942867508708</c:v>
                </c:pt>
                <c:pt idx="2254">
                  <c:v>7.0420859548105588</c:v>
                </c:pt>
                <c:pt idx="2255">
                  <c:v>7.0451776142003579</c:v>
                </c:pt>
                <c:pt idx="2256">
                  <c:v>7.0482692649164047</c:v>
                </c:pt>
                <c:pt idx="2257">
                  <c:v>7.0513609069547529</c:v>
                </c:pt>
                <c:pt idx="2258">
                  <c:v>7.0544525403115097</c:v>
                </c:pt>
                <c:pt idx="2259">
                  <c:v>7.0575441649827919</c:v>
                </c:pt>
                <c:pt idx="2260">
                  <c:v>7.0606357809646614</c:v>
                </c:pt>
                <c:pt idx="2261">
                  <c:v>7.0637273882532376</c:v>
                </c:pt>
                <c:pt idx="2262">
                  <c:v>7.0668189868446127</c:v>
                </c:pt>
                <c:pt idx="2263">
                  <c:v>7.0699105767348769</c:v>
                </c:pt>
                <c:pt idx="2264">
                  <c:v>7.0730021579201408</c:v>
                </c:pt>
                <c:pt idx="2265">
                  <c:v>7.0760937303964697</c:v>
                </c:pt>
                <c:pt idx="2266">
                  <c:v>7.079185294159994</c:v>
                </c:pt>
                <c:pt idx="2267">
                  <c:v>7.0822768492067905</c:v>
                </c:pt>
                <c:pt idx="2268">
                  <c:v>7.0853683955329609</c:v>
                </c:pt>
                <c:pt idx="2269">
                  <c:v>7.0884599331346188</c:v>
                </c:pt>
                <c:pt idx="2270">
                  <c:v>7.0915514620078408</c:v>
                </c:pt>
                <c:pt idx="2271">
                  <c:v>7.0946429821487049</c:v>
                </c:pt>
                <c:pt idx="2272">
                  <c:v>7.0977344935533626</c:v>
                </c:pt>
                <c:pt idx="2273">
                  <c:v>7.1008259962178606</c:v>
                </c:pt>
                <c:pt idx="2274">
                  <c:v>7.1039174901383388</c:v>
                </c:pt>
                <c:pt idx="2275">
                  <c:v>7.1070089753108627</c:v>
                </c:pt>
                <c:pt idx="2276">
                  <c:v>7.1101004517315598</c:v>
                </c:pt>
                <c:pt idx="2277">
                  <c:v>7.1131919193964794</c:v>
                </c:pt>
                <c:pt idx="2278">
                  <c:v>7.1162833783017732</c:v>
                </c:pt>
                <c:pt idx="2279">
                  <c:v>7.1193748284435134</c:v>
                </c:pt>
                <c:pt idx="2280">
                  <c:v>7.1224662698178056</c:v>
                </c:pt>
                <c:pt idx="2281">
                  <c:v>7.125557702420747</c:v>
                </c:pt>
                <c:pt idx="2282">
                  <c:v>7.1286491262484288</c:v>
                </c:pt>
                <c:pt idx="2283">
                  <c:v>7.1317405412969634</c:v>
                </c:pt>
                <c:pt idx="2284">
                  <c:v>7.1348319475624313</c:v>
                </c:pt>
                <c:pt idx="2285">
                  <c:v>7.13792334504096</c:v>
                </c:pt>
                <c:pt idx="2286">
                  <c:v>7.1410147337286256</c:v>
                </c:pt>
                <c:pt idx="2287">
                  <c:v>7.1441061136215271</c:v>
                </c:pt>
                <c:pt idx="2288">
                  <c:v>7.1471974847157878</c:v>
                </c:pt>
                <c:pt idx="2289">
                  <c:v>7.1502888470074906</c:v>
                </c:pt>
                <c:pt idx="2290">
                  <c:v>7.1533802004927161</c:v>
                </c:pt>
                <c:pt idx="2291">
                  <c:v>7.1564715451675953</c:v>
                </c:pt>
                <c:pt idx="2292">
                  <c:v>7.1595628810282284</c:v>
                </c:pt>
                <c:pt idx="2293">
                  <c:v>7.1626542080707036</c:v>
                </c:pt>
                <c:pt idx="2294">
                  <c:v>7.1657455262911229</c:v>
                </c:pt>
                <c:pt idx="2295">
                  <c:v>7.1688368356855792</c:v>
                </c:pt>
                <c:pt idx="2296">
                  <c:v>7.1719281362501945</c:v>
                </c:pt>
                <c:pt idx="2297">
                  <c:v>7.1750194279810442</c:v>
                </c:pt>
                <c:pt idx="2298">
                  <c:v>7.1781107108742539</c:v>
                </c:pt>
                <c:pt idx="2299">
                  <c:v>7.1812019849259086</c:v>
                </c:pt>
                <c:pt idx="2300">
                  <c:v>7.1842932501321162</c:v>
                </c:pt>
                <c:pt idx="2301">
                  <c:v>7.1873845064889661</c:v>
                </c:pt>
                <c:pt idx="2302">
                  <c:v>7.1904757539925859</c:v>
                </c:pt>
                <c:pt idx="2303">
                  <c:v>7.1935669926390595</c:v>
                </c:pt>
                <c:pt idx="2304">
                  <c:v>7.1966582224244835</c:v>
                </c:pt>
                <c:pt idx="2305">
                  <c:v>7.19974944334498</c:v>
                </c:pt>
                <c:pt idx="2306">
                  <c:v>7.2028406553966464</c:v>
                </c:pt>
                <c:pt idx="2307">
                  <c:v>7.2059318585755543</c:v>
                </c:pt>
                <c:pt idx="2308">
                  <c:v>7.2090230528778338</c:v>
                </c:pt>
                <c:pt idx="2309">
                  <c:v>7.2121142382996055</c:v>
                </c:pt>
                <c:pt idx="2310">
                  <c:v>7.2152054148369311</c:v>
                </c:pt>
                <c:pt idx="2311">
                  <c:v>7.2182965824859346</c:v>
                </c:pt>
                <c:pt idx="2312">
                  <c:v>7.2213877412427125</c:v>
                </c:pt>
                <c:pt idx="2313">
                  <c:v>7.2244788911033897</c:v>
                </c:pt>
                <c:pt idx="2314">
                  <c:v>7.2275700320640386</c:v>
                </c:pt>
                <c:pt idx="2315">
                  <c:v>7.2306611641207787</c:v>
                </c:pt>
                <c:pt idx="2316">
                  <c:v>7.2337522872697138</c:v>
                </c:pt>
                <c:pt idx="2317">
                  <c:v>7.2368434015069498</c:v>
                </c:pt>
                <c:pt idx="2318">
                  <c:v>7.239934506828587</c:v>
                </c:pt>
                <c:pt idx="2319">
                  <c:v>7.2430256032307252</c:v>
                </c:pt>
                <c:pt idx="2320">
                  <c:v>7.2461166907094574</c:v>
                </c:pt>
                <c:pt idx="2321">
                  <c:v>7.2492077692609218</c:v>
                </c:pt>
                <c:pt idx="2322">
                  <c:v>7.2522988388811926</c:v>
                </c:pt>
                <c:pt idx="2323">
                  <c:v>7.2553898995663904</c:v>
                </c:pt>
                <c:pt idx="2324">
                  <c:v>7.2584809513126158</c:v>
                </c:pt>
                <c:pt idx="2325">
                  <c:v>7.2615719941159691</c:v>
                </c:pt>
                <c:pt idx="2326">
                  <c:v>7.2646630279725528</c:v>
                </c:pt>
                <c:pt idx="2327">
                  <c:v>7.2677540528784847</c:v>
                </c:pt>
                <c:pt idx="2328">
                  <c:v>7.2708450688298685</c:v>
                </c:pt>
                <c:pt idx="2329">
                  <c:v>7.2739360758227987</c:v>
                </c:pt>
                <c:pt idx="2330">
                  <c:v>7.277027073853378</c:v>
                </c:pt>
                <c:pt idx="2331">
                  <c:v>7.2801180629177331</c:v>
                </c:pt>
                <c:pt idx="2332">
                  <c:v>7.2832090430119409</c:v>
                </c:pt>
                <c:pt idx="2333">
                  <c:v>7.2863000141321415</c:v>
                </c:pt>
                <c:pt idx="2334">
                  <c:v>7.2893909762744196</c:v>
                </c:pt>
                <c:pt idx="2335">
                  <c:v>7.2924819294348717</c:v>
                </c:pt>
                <c:pt idx="2336">
                  <c:v>7.2955728736096255</c:v>
                </c:pt>
                <c:pt idx="2337">
                  <c:v>7.2986638087947782</c:v>
                </c:pt>
                <c:pt idx="2338">
                  <c:v>7.3017547349864209</c:v>
                </c:pt>
                <c:pt idx="2339">
                  <c:v>7.3048456521806822</c:v>
                </c:pt>
                <c:pt idx="2340">
                  <c:v>7.3079365603736726</c:v>
                </c:pt>
                <c:pt idx="2341">
                  <c:v>7.3110274595614895</c:v>
                </c:pt>
                <c:pt idx="2342">
                  <c:v>7.3141183497402311</c:v>
                </c:pt>
                <c:pt idx="2343">
                  <c:v>7.3172092309060153</c:v>
                </c:pt>
                <c:pt idx="2344">
                  <c:v>7.3203001030549508</c:v>
                </c:pt>
                <c:pt idx="2345">
                  <c:v>7.323390966183144</c:v>
                </c:pt>
                <c:pt idx="2346">
                  <c:v>7.3264818202866762</c:v>
                </c:pt>
                <c:pt idx="2347">
                  <c:v>7.3295726653617059</c:v>
                </c:pt>
                <c:pt idx="2348">
                  <c:v>7.3326635014043031</c:v>
                </c:pt>
                <c:pt idx="2349">
                  <c:v>7.3357543284105855</c:v>
                </c:pt>
                <c:pt idx="2350">
                  <c:v>7.338845146376646</c:v>
                </c:pt>
                <c:pt idx="2351">
                  <c:v>7.341935955298629</c:v>
                </c:pt>
                <c:pt idx="2352">
                  <c:v>7.3450267551726203</c:v>
                </c:pt>
                <c:pt idx="2353">
                  <c:v>7.3481175459947217</c:v>
                </c:pt>
                <c:pt idx="2354">
                  <c:v>7.3512083277610518</c:v>
                </c:pt>
                <c:pt idx="2355">
                  <c:v>7.3542991004677107</c:v>
                </c:pt>
                <c:pt idx="2356">
                  <c:v>7.357389864110818</c:v>
                </c:pt>
                <c:pt idx="2357">
                  <c:v>7.3604806186864931</c:v>
                </c:pt>
                <c:pt idx="2358">
                  <c:v>7.3635713641908191</c:v>
                </c:pt>
                <c:pt idx="2359">
                  <c:v>7.3666621006199087</c:v>
                </c:pt>
                <c:pt idx="2360">
                  <c:v>7.3697528279698892</c:v>
                </c:pt>
                <c:pt idx="2361">
                  <c:v>7.3728435462368678</c:v>
                </c:pt>
                <c:pt idx="2362">
                  <c:v>7.3759342554169409</c:v>
                </c:pt>
                <c:pt idx="2363">
                  <c:v>7.3790249555062157</c:v>
                </c:pt>
                <c:pt idx="2364">
                  <c:v>7.3821156465008135</c:v>
                </c:pt>
                <c:pt idx="2365">
                  <c:v>7.3852063283968494</c:v>
                </c:pt>
                <c:pt idx="2366">
                  <c:v>7.3882970011904074</c:v>
                </c:pt>
                <c:pt idx="2367">
                  <c:v>7.3913876648776329</c:v>
                </c:pt>
                <c:pt idx="2368">
                  <c:v>7.3944783194546053</c:v>
                </c:pt>
                <c:pt idx="2369">
                  <c:v>7.3975689649174514</c:v>
                </c:pt>
                <c:pt idx="2370">
                  <c:v>7.400659601262281</c:v>
                </c:pt>
                <c:pt idx="2371">
                  <c:v>7.4037502284852037</c:v>
                </c:pt>
                <c:pt idx="2372">
                  <c:v>7.4068408465823294</c:v>
                </c:pt>
                <c:pt idx="2373">
                  <c:v>7.4099314555497688</c:v>
                </c:pt>
                <c:pt idx="2374">
                  <c:v>7.4130220553836255</c:v>
                </c:pt>
                <c:pt idx="2375">
                  <c:v>7.4161126460800162</c:v>
                </c:pt>
                <c:pt idx="2376">
                  <c:v>7.4192032276350632</c:v>
                </c:pt>
                <c:pt idx="2377">
                  <c:v>7.4222938000448595</c:v>
                </c:pt>
                <c:pt idx="2378">
                  <c:v>7.4253843633055405</c:v>
                </c:pt>
                <c:pt idx="2379">
                  <c:v>7.4284749174131868</c:v>
                </c:pt>
                <c:pt idx="2380">
                  <c:v>7.43156546236394</c:v>
                </c:pt>
                <c:pt idx="2381">
                  <c:v>7.4346559981538869</c:v>
                </c:pt>
                <c:pt idx="2382">
                  <c:v>7.4377465247791523</c:v>
                </c:pt>
                <c:pt idx="2383">
                  <c:v>7.4408370422358594</c:v>
                </c:pt>
                <c:pt idx="2384">
                  <c:v>7.4439275505201081</c:v>
                </c:pt>
                <c:pt idx="2385">
                  <c:v>7.4470180496279923</c:v>
                </c:pt>
                <c:pt idx="2386">
                  <c:v>7.4501085395556492</c:v>
                </c:pt>
                <c:pt idx="2387">
                  <c:v>7.4531990202991967</c:v>
                </c:pt>
                <c:pt idx="2388">
                  <c:v>7.456289491854724</c:v>
                </c:pt>
                <c:pt idx="2389">
                  <c:v>7.4593799542183676</c:v>
                </c:pt>
                <c:pt idx="2390">
                  <c:v>7.462470407386216</c:v>
                </c:pt>
                <c:pt idx="2391">
                  <c:v>7.4655608513544145</c:v>
                </c:pt>
                <c:pt idx="2392">
                  <c:v>7.4686512861190444</c:v>
                </c:pt>
                <c:pt idx="2393">
                  <c:v>7.4717417116762315</c:v>
                </c:pt>
                <c:pt idx="2394">
                  <c:v>7.4748321280220837</c:v>
                </c:pt>
                <c:pt idx="2395">
                  <c:v>7.4779225351527332</c:v>
                </c:pt>
                <c:pt idx="2396">
                  <c:v>7.481012933064271</c:v>
                </c:pt>
                <c:pt idx="2397">
                  <c:v>7.4841033217528459</c:v>
                </c:pt>
                <c:pt idx="2398">
                  <c:v>7.487193701214518</c:v>
                </c:pt>
                <c:pt idx="2399">
                  <c:v>7.4902840714454451</c:v>
                </c:pt>
                <c:pt idx="2400">
                  <c:v>7.4933744324417173</c:v>
                </c:pt>
                <c:pt idx="2401">
                  <c:v>7.4964647841994614</c:v>
                </c:pt>
                <c:pt idx="2402">
                  <c:v>7.4995551267147933</c:v>
                </c:pt>
                <c:pt idx="2403">
                  <c:v>7.5026454599838219</c:v>
                </c:pt>
                <c:pt idx="2404">
                  <c:v>7.5057357840026615</c:v>
                </c:pt>
                <c:pt idx="2405">
                  <c:v>7.5088260987674289</c:v>
                </c:pt>
                <c:pt idx="2406">
                  <c:v>7.5119164042742339</c:v>
                </c:pt>
                <c:pt idx="2407">
                  <c:v>7.5150067005192156</c:v>
                </c:pt>
                <c:pt idx="2408">
                  <c:v>7.5180969874984545</c:v>
                </c:pt>
                <c:pt idx="2409">
                  <c:v>7.5211872652080789</c:v>
                </c:pt>
                <c:pt idx="2410">
                  <c:v>7.5242775336442111</c:v>
                </c:pt>
                <c:pt idx="2411">
                  <c:v>7.527367792802961</c:v>
                </c:pt>
                <c:pt idx="2412">
                  <c:v>7.5304580426804471</c:v>
                </c:pt>
                <c:pt idx="2413">
                  <c:v>7.5335482832727845</c:v>
                </c:pt>
                <c:pt idx="2414">
                  <c:v>7.5366385145760848</c:v>
                </c:pt>
                <c:pt idx="2415">
                  <c:v>7.5397287365864596</c:v>
                </c:pt>
                <c:pt idx="2416">
                  <c:v>7.5428189493000568</c:v>
                </c:pt>
                <c:pt idx="2417">
                  <c:v>7.5459091527129445</c:v>
                </c:pt>
                <c:pt idx="2418">
                  <c:v>7.5489993468212768</c:v>
                </c:pt>
                <c:pt idx="2419">
                  <c:v>7.5520895316211423</c:v>
                </c:pt>
                <c:pt idx="2420">
                  <c:v>7.5551797071086702</c:v>
                </c:pt>
                <c:pt idx="2421">
                  <c:v>7.5582698732799969</c:v>
                </c:pt>
                <c:pt idx="2422">
                  <c:v>7.5613600301311994</c:v>
                </c:pt>
                <c:pt idx="2423">
                  <c:v>7.5644501776584381</c:v>
                </c:pt>
                <c:pt idx="2424">
                  <c:v>7.5675403158577943</c:v>
                </c:pt>
                <c:pt idx="2425">
                  <c:v>7.5706304447254009</c:v>
                </c:pt>
                <c:pt idx="2426">
                  <c:v>7.573720564257381</c:v>
                </c:pt>
                <c:pt idx="2427">
                  <c:v>7.5768106744498249</c:v>
                </c:pt>
                <c:pt idx="2428">
                  <c:v>7.5799007752988752</c:v>
                </c:pt>
                <c:pt idx="2429">
                  <c:v>7.5829908668006585</c:v>
                </c:pt>
                <c:pt idx="2430">
                  <c:v>7.5860809489512633</c:v>
                </c:pt>
                <c:pt idx="2431">
                  <c:v>7.5891710217468207</c:v>
                </c:pt>
                <c:pt idx="2432">
                  <c:v>7.5922610851834529</c:v>
                </c:pt>
                <c:pt idx="2433">
                  <c:v>7.5953511392572848</c:v>
                </c:pt>
                <c:pt idx="2434">
                  <c:v>7.5984411839643995</c:v>
                </c:pt>
                <c:pt idx="2435">
                  <c:v>7.6015312193009619</c:v>
                </c:pt>
                <c:pt idx="2436">
                  <c:v>7.6046212452630604</c:v>
                </c:pt>
                <c:pt idx="2437">
                  <c:v>7.6077112618468226</c:v>
                </c:pt>
                <c:pt idx="2438">
                  <c:v>7.6108012690483688</c:v>
                </c:pt>
                <c:pt idx="2439">
                  <c:v>7.613891266863809</c:v>
                </c:pt>
                <c:pt idx="2440">
                  <c:v>7.6169812552892635</c:v>
                </c:pt>
                <c:pt idx="2441">
                  <c:v>7.6200712343208661</c:v>
                </c:pt>
                <c:pt idx="2442">
                  <c:v>7.6231612039547265</c:v>
                </c:pt>
                <c:pt idx="2443">
                  <c:v>7.6262511641869599</c:v>
                </c:pt>
                <c:pt idx="2444">
                  <c:v>7.6293411150136823</c:v>
                </c:pt>
                <c:pt idx="2445">
                  <c:v>7.6324310564310274</c:v>
                </c:pt>
                <c:pt idx="2446">
                  <c:v>7.6355209884350996</c:v>
                </c:pt>
                <c:pt idx="2447">
                  <c:v>7.6386109110220266</c:v>
                </c:pt>
                <c:pt idx="2448">
                  <c:v>7.6417008241879376</c:v>
                </c:pt>
                <c:pt idx="2449">
                  <c:v>7.6447907279289371</c:v>
                </c:pt>
                <c:pt idx="2450">
                  <c:v>7.6478806222411473</c:v>
                </c:pt>
                <c:pt idx="2451">
                  <c:v>7.650970507120685</c:v>
                </c:pt>
                <c:pt idx="2452">
                  <c:v>7.6540603825636921</c:v>
                </c:pt>
                <c:pt idx="2453">
                  <c:v>7.6571502485662606</c:v>
                </c:pt>
                <c:pt idx="2454">
                  <c:v>7.6602401051245206</c:v>
                </c:pt>
                <c:pt idx="2455">
                  <c:v>7.6633299522346006</c:v>
                </c:pt>
                <c:pt idx="2456">
                  <c:v>7.6664197898926139</c:v>
                </c:pt>
                <c:pt idx="2457">
                  <c:v>7.6695096180946889</c:v>
                </c:pt>
                <c:pt idx="2458">
                  <c:v>7.6725994368369443</c:v>
                </c:pt>
                <c:pt idx="2459">
                  <c:v>7.6756892461154917</c:v>
                </c:pt>
                <c:pt idx="2460">
                  <c:v>7.6787790459264551</c:v>
                </c:pt>
                <c:pt idx="2461">
                  <c:v>7.6818688362659531</c:v>
                </c:pt>
                <c:pt idx="2462">
                  <c:v>7.6849586171301283</c:v>
                </c:pt>
                <c:pt idx="2463">
                  <c:v>7.6880483885150817</c:v>
                </c:pt>
                <c:pt idx="2464">
                  <c:v>7.6911381504169496</c:v>
                </c:pt>
                <c:pt idx="2465">
                  <c:v>7.6942279028318268</c:v>
                </c:pt>
                <c:pt idx="2466">
                  <c:v>7.6973176457558452</c:v>
                </c:pt>
                <c:pt idx="2467">
                  <c:v>7.7004073791851528</c:v>
                </c:pt>
                <c:pt idx="2468">
                  <c:v>7.7034971031158399</c:v>
                </c:pt>
                <c:pt idx="2469">
                  <c:v>7.7065868175440437</c:v>
                </c:pt>
                <c:pt idx="2470">
                  <c:v>7.7096765224658848</c:v>
                </c:pt>
                <c:pt idx="2471">
                  <c:v>7.712766217877487</c:v>
                </c:pt>
                <c:pt idx="2472">
                  <c:v>7.7158559037749663</c:v>
                </c:pt>
                <c:pt idx="2473">
                  <c:v>7.7189455801544478</c:v>
                </c:pt>
                <c:pt idx="2474">
                  <c:v>7.7220352470120517</c:v>
                </c:pt>
                <c:pt idx="2475">
                  <c:v>7.725124904343911</c:v>
                </c:pt>
                <c:pt idx="2476">
                  <c:v>7.7282145521461407</c:v>
                </c:pt>
                <c:pt idx="2477">
                  <c:v>7.731304190414872</c:v>
                </c:pt>
                <c:pt idx="2478">
                  <c:v>7.7343938191461898</c:v>
                </c:pt>
                <c:pt idx="2479">
                  <c:v>7.7374834383362696</c:v>
                </c:pt>
                <c:pt idx="2480">
                  <c:v>7.7405730479812282</c:v>
                </c:pt>
                <c:pt idx="2481">
                  <c:v>7.7436626480771418</c:v>
                </c:pt>
                <c:pt idx="2482">
                  <c:v>7.7467522386201884</c:v>
                </c:pt>
                <c:pt idx="2483">
                  <c:v>7.7498418196064511</c:v>
                </c:pt>
                <c:pt idx="2484">
                  <c:v>7.7529313910320896</c:v>
                </c:pt>
                <c:pt idx="2485">
                  <c:v>7.7560209528932011</c:v>
                </c:pt>
                <c:pt idx="2486">
                  <c:v>7.7591105051859195</c:v>
                </c:pt>
                <c:pt idx="2487">
                  <c:v>7.7622000479063615</c:v>
                </c:pt>
                <c:pt idx="2488">
                  <c:v>7.7652895810506726</c:v>
                </c:pt>
                <c:pt idx="2489">
                  <c:v>7.7683791046149446</c:v>
                </c:pt>
                <c:pt idx="2490">
                  <c:v>7.7714686185953195</c:v>
                </c:pt>
                <c:pt idx="2491">
                  <c:v>7.7745581229879246</c:v>
                </c:pt>
                <c:pt idx="2492">
                  <c:v>7.777647617788884</c:v>
                </c:pt>
                <c:pt idx="2493">
                  <c:v>7.7807371029943138</c:v>
                </c:pt>
                <c:pt idx="2494">
                  <c:v>7.7838265786003431</c:v>
                </c:pt>
                <c:pt idx="2495">
                  <c:v>7.7869160446031014</c:v>
                </c:pt>
                <c:pt idx="2496">
                  <c:v>7.7900055009987064</c:v>
                </c:pt>
                <c:pt idx="2497">
                  <c:v>7.7930949477832927</c:v>
                </c:pt>
                <c:pt idx="2498">
                  <c:v>7.7961843849529728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4085688"/>
        <c:axId val="764091176"/>
      </c:lineChart>
      <c:catAx>
        <c:axId val="764085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4091176"/>
        <c:crosses val="autoZero"/>
        <c:auto val="1"/>
        <c:lblAlgn val="ctr"/>
        <c:lblOffset val="100"/>
        <c:noMultiLvlLbl val="0"/>
      </c:catAx>
      <c:valAx>
        <c:axId val="764091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4085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Prix du Call (St)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Feuil2!$C:$C</c:f>
              <c:numCache>
                <c:formatCode>General</c:formatCode>
                <c:ptCount val="10485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</c:numCache>
            </c:numRef>
          </c:cat>
          <c:val>
            <c:numRef>
              <c:f>Feuil2!$D$1:$D$299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4.4286333416630638E-302</c:v>
                </c:pt>
                <c:pt idx="8">
                  <c:v>8.2043693120814906E-276</c:v>
                </c:pt>
                <c:pt idx="9">
                  <c:v>2.4656844397780949E-253</c:v>
                </c:pt>
                <c:pt idx="10">
                  <c:v>7.878913689766631E-234</c:v>
                </c:pt>
                <c:pt idx="11">
                  <c:v>1.0352058423875382E-216</c:v>
                </c:pt>
                <c:pt idx="12">
                  <c:v>1.5241658239500254E-201</c:v>
                </c:pt>
                <c:pt idx="13">
                  <c:v>5.3871578927095005E-188</c:v>
                </c:pt>
                <c:pt idx="14">
                  <c:v>8.256061504620117E-176</c:v>
                </c:pt>
                <c:pt idx="15">
                  <c:v>8.7523881880267619E-165</c:v>
                </c:pt>
                <c:pt idx="16">
                  <c:v>9.3366115699169353E-155</c:v>
                </c:pt>
                <c:pt idx="17">
                  <c:v>1.3593983869914955E-145</c:v>
                </c:pt>
                <c:pt idx="18">
                  <c:v>3.471896791663561E-137</c:v>
                </c:pt>
                <c:pt idx="19">
                  <c:v>1.9164544743570241E-129</c:v>
                </c:pt>
                <c:pt idx="20">
                  <c:v>2.7243977852507254E-122</c:v>
                </c:pt>
                <c:pt idx="21">
                  <c:v>1.1570844260179545E-115</c:v>
                </c:pt>
                <c:pt idx="22">
                  <c:v>1.6665672527019283E-109</c:v>
                </c:pt>
                <c:pt idx="23">
                  <c:v>9.0772947999724242E-104</c:v>
                </c:pt>
                <c:pt idx="24">
                  <c:v>2.054455048871757E-98</c:v>
                </c:pt>
                <c:pt idx="25">
                  <c:v>2.097306375414143E-93</c:v>
                </c:pt>
                <c:pt idx="26">
                  <c:v>1.0375656458816634E-88</c:v>
                </c:pt>
                <c:pt idx="27">
                  <c:v>2.6494745985347082E-84</c:v>
                </c:pt>
                <c:pt idx="28">
                  <c:v>3.6923299834038658E-80</c:v>
                </c:pt>
                <c:pt idx="29">
                  <c:v>2.9506159352844298E-76</c:v>
                </c:pt>
                <c:pt idx="30">
                  <c:v>1.4129419969452684E-72</c:v>
                </c:pt>
                <c:pt idx="31">
                  <c:v>4.2173223991096614E-69</c:v>
                </c:pt>
                <c:pt idx="32">
                  <c:v>8.1281725539742916E-66</c:v>
                </c:pt>
                <c:pt idx="33">
                  <c:v>1.0442462379343176E-62</c:v>
                </c:pt>
                <c:pt idx="34">
                  <c:v>9.2031363851917001E-60</c:v>
                </c:pt>
                <c:pt idx="35">
                  <c:v>5.7106094470635366E-57</c:v>
                </c:pt>
                <c:pt idx="36">
                  <c:v>2.5544325811865503E-54</c:v>
                </c:pt>
                <c:pt idx="37">
                  <c:v>8.4159702104804575E-52</c:v>
                </c:pt>
                <c:pt idx="38">
                  <c:v>2.0827058532938416E-49</c:v>
                </c:pt>
                <c:pt idx="39">
                  <c:v>3.9414423915823213E-47</c:v>
                </c:pt>
                <c:pt idx="40">
                  <c:v>5.7986428727756625E-45</c:v>
                </c:pt>
                <c:pt idx="41">
                  <c:v>6.7328760753075904E-43</c:v>
                </c:pt>
                <c:pt idx="42">
                  <c:v>6.2562649307452539E-41</c:v>
                </c:pt>
                <c:pt idx="43">
                  <c:v>4.7123460023532363E-39</c:v>
                </c:pt>
                <c:pt idx="44">
                  <c:v>2.9114543976267148E-37</c:v>
                </c:pt>
                <c:pt idx="45">
                  <c:v>1.4917406951521319E-35</c:v>
                </c:pt>
                <c:pt idx="46">
                  <c:v>6.4032333197459815E-34</c:v>
                </c:pt>
                <c:pt idx="47">
                  <c:v>2.324472045465942E-32</c:v>
                </c:pt>
                <c:pt idx="48">
                  <c:v>7.1990855252668483E-31</c:v>
                </c:pt>
                <c:pt idx="49">
                  <c:v>1.9178087206079058E-29</c:v>
                </c:pt>
                <c:pt idx="50">
                  <c:v>4.4280830141702468E-28</c:v>
                </c:pt>
                <c:pt idx="51">
                  <c:v>8.9247737480750302E-27</c:v>
                </c:pt>
                <c:pt idx="52">
                  <c:v>1.5806559289963823E-25</c:v>
                </c:pt>
                <c:pt idx="53">
                  <c:v>2.4753661024988422E-24</c:v>
                </c:pt>
                <c:pt idx="54">
                  <c:v>3.4477617890472936E-23</c:v>
                </c:pt>
                <c:pt idx="55">
                  <c:v>4.2944583952386712E-22</c:v>
                </c:pt>
                <c:pt idx="56">
                  <c:v>4.8082440880472186E-21</c:v>
                </c:pt>
                <c:pt idx="57">
                  <c:v>4.8626411584160887E-20</c:v>
                </c:pt>
                <c:pt idx="58">
                  <c:v>4.4621404405397229E-19</c:v>
                </c:pt>
                <c:pt idx="59">
                  <c:v>3.7313277001186265E-18</c:v>
                </c:pt>
                <c:pt idx="60">
                  <c:v>2.8549007203456792E-17</c:v>
                </c:pt>
                <c:pt idx="61">
                  <c:v>2.0062565685530174E-16</c:v>
                </c:pt>
                <c:pt idx="62">
                  <c:v>1.2996283375656524E-15</c:v>
                </c:pt>
                <c:pt idx="63">
                  <c:v>7.7870665499663428E-15</c:v>
                </c:pt>
                <c:pt idx="64">
                  <c:v>4.3296880508774909E-14</c:v>
                </c:pt>
                <c:pt idx="65">
                  <c:v>2.240783585197553E-13</c:v>
                </c:pt>
                <c:pt idx="66">
                  <c:v>1.0825997279697823E-12</c:v>
                </c:pt>
                <c:pt idx="67">
                  <c:v>4.8962184588394542E-12</c:v>
                </c:pt>
                <c:pt idx="68">
                  <c:v>2.0783514718116158E-11</c:v>
                </c:pt>
                <c:pt idx="69">
                  <c:v>8.3009376275941877E-11</c:v>
                </c:pt>
                <c:pt idx="70">
                  <c:v>3.1269261620843808E-10</c:v>
                </c:pt>
                <c:pt idx="71">
                  <c:v>1.1134580642092176E-9</c:v>
                </c:pt>
                <c:pt idx="72">
                  <c:v>3.7560682757882151E-9</c:v>
                </c:pt>
                <c:pt idx="73">
                  <c:v>1.2027936055713949E-8</c:v>
                </c:pt>
                <c:pt idx="74">
                  <c:v>3.663541468275412E-8</c:v>
                </c:pt>
                <c:pt idx="75">
                  <c:v>1.0633592693523808E-7</c:v>
                </c:pt>
                <c:pt idx="76">
                  <c:v>2.9465165785870081E-7</c:v>
                </c:pt>
                <c:pt idx="77">
                  <c:v>7.8079215853591503E-7</c:v>
                </c:pt>
                <c:pt idx="78">
                  <c:v>1.9818743484493888E-6</c:v>
                </c:pt>
                <c:pt idx="79">
                  <c:v>4.8263403779220929E-6</c:v>
                </c:pt>
                <c:pt idx="80">
                  <c:v>1.1293286845685535E-5</c:v>
                </c:pt>
                <c:pt idx="81">
                  <c:v>2.5428271296684409E-5</c:v>
                </c:pt>
                <c:pt idx="82">
                  <c:v>5.5171716600866012E-5</c:v>
                </c:pt>
                <c:pt idx="83">
                  <c:v>1.15506274192152E-4</c:v>
                </c:pt>
                <c:pt idx="84">
                  <c:v>2.3364087390157916E-4</c:v>
                </c:pt>
                <c:pt idx="85">
                  <c:v>4.5718378747577058E-4</c:v>
                </c:pt>
                <c:pt idx="86">
                  <c:v>8.6647739904937399E-4</c:v>
                </c:pt>
                <c:pt idx="87">
                  <c:v>1.5924140602878376E-3</c:v>
                </c:pt>
                <c:pt idx="88">
                  <c:v>2.8410470028159846E-3</c:v>
                </c:pt>
                <c:pt idx="89">
                  <c:v>4.9260659585091768E-3</c:v>
                </c:pt>
                <c:pt idx="90">
                  <c:v>8.3096471815890822E-3</c:v>
                </c:pt>
                <c:pt idx="91">
                  <c:v>1.3651269817480259E-2</c:v>
                </c:pt>
                <c:pt idx="92">
                  <c:v>2.186283285977924E-2</c:v>
                </c:pt>
                <c:pt idx="93">
                  <c:v>3.4166906378175183E-2</c:v>
                </c:pt>
                <c:pt idx="94">
                  <c:v>5.2153389066766254E-2</c:v>
                </c:pt>
                <c:pt idx="95">
                  <c:v>7.7828473671024259E-2</c:v>
                </c:pt>
                <c:pt idx="96">
                  <c:v>0.11364892968704263</c:v>
                </c:pt>
                <c:pt idx="97">
                  <c:v>0.16253456852382953</c:v>
                </c:pt>
                <c:pt idx="98">
                  <c:v>0.22785255241907826</c:v>
                </c:pt>
                <c:pt idx="99">
                  <c:v>0.31336900642448062</c:v>
                </c:pt>
                <c:pt idx="100">
                  <c:v>0.42316609042551717</c:v>
                </c:pt>
                <c:pt idx="101">
                  <c:v>0.56152601661959112</c:v>
                </c:pt>
                <c:pt idx="102">
                  <c:v>0.73278705356868734</c:v>
                </c:pt>
                <c:pt idx="103">
                  <c:v>0.94117986419708943</c:v>
                </c:pt>
                <c:pt idx="104">
                  <c:v>1.1906551119280946</c:v>
                </c:pt>
                <c:pt idx="105">
                  <c:v>1.4847147547525612</c:v>
                </c:pt>
                <c:pt idx="106">
                  <c:v>1.826259604131711</c:v>
                </c:pt>
                <c:pt idx="107">
                  <c:v>2.2174645193115623</c:v>
                </c:pt>
                <c:pt idx="108">
                  <c:v>2.6596901977096841</c:v>
                </c:pt>
                <c:pt idx="109">
                  <c:v>3.1534372313488515</c:v>
                </c:pt>
                <c:pt idx="110">
                  <c:v>3.6983443556563236</c:v>
                </c:pt>
                <c:pt idx="111">
                  <c:v>4.2932290816494278</c:v>
                </c:pt>
                <c:pt idx="112">
                  <c:v>4.9361655997327532</c:v>
                </c:pt>
                <c:pt idx="113">
                  <c:v>5.6245923025013038</c:v>
                </c:pt>
                <c:pt idx="114">
                  <c:v>6.3554396939477016</c:v>
                </c:pt>
                <c:pt idx="115">
                  <c:v>7.1252688904904495</c:v>
                </c:pt>
                <c:pt idx="116">
                  <c:v>7.9304113026412608</c:v>
                </c:pt>
                <c:pt idx="117">
                  <c:v>8.7671012417204981</c:v>
                </c:pt>
                <c:pt idx="118">
                  <c:v>9.631594888993801</c:v>
                </c:pt>
                <c:pt idx="119">
                  <c:v>10.52027103922901</c:v>
                </c:pt>
                <c:pt idx="120">
                  <c:v>11.429711046258985</c:v>
                </c:pt>
                <c:pt idx="121">
                  <c:v>12.356757255621803</c:v>
                </c:pt>
                <c:pt idx="122">
                  <c:v>13.298550766729745</c:v>
                </c:pt>
                <c:pt idx="123">
                  <c:v>14.252550543823959</c:v>
                </c:pt>
                <c:pt idx="124">
                  <c:v>15.21653666773792</c:v>
                </c:pt>
                <c:pt idx="125">
                  <c:v>16.18860091205735</c:v>
                </c:pt>
                <c:pt idx="126">
                  <c:v>17.167127892927269</c:v>
                </c:pt>
                <c:pt idx="127">
                  <c:v>18.15076985499871</c:v>
                </c:pt>
                <c:pt idx="128">
                  <c:v>19.138417795795693</c:v>
                </c:pt>
                <c:pt idx="129">
                  <c:v>20.129171171676926</c:v>
                </c:pt>
                <c:pt idx="130">
                  <c:v>21.122307934120066</c:v>
                </c:pt>
                <c:pt idx="131">
                  <c:v>22.1172561643702</c:v>
                </c:pt>
                <c:pt idx="132">
                  <c:v>23.113568141426494</c:v>
                </c:pt>
                <c:pt idx="133">
                  <c:v>24.110897312645399</c:v>
                </c:pt>
                <c:pt idx="134">
                  <c:v>25.108978345899331</c:v>
                </c:pt>
                <c:pt idx="135">
                  <c:v>26.107610226335417</c:v>
                </c:pt>
                <c:pt idx="136">
                  <c:v>27.106642212411309</c:v>
                </c:pt>
                <c:pt idx="137">
                  <c:v>28.105962374707321</c:v>
                </c:pt>
                <c:pt idx="138">
                  <c:v>29.105488395338956</c:v>
                </c:pt>
                <c:pt idx="139">
                  <c:v>30.105160294100269</c:v>
                </c:pt>
                <c:pt idx="140">
                  <c:v>31.104934759379404</c:v>
                </c:pt>
                <c:pt idx="141">
                  <c:v>32.104780788691542</c:v>
                </c:pt>
                <c:pt idx="142">
                  <c:v>33.104676378507833</c:v>
                </c:pt>
                <c:pt idx="143">
                  <c:v>34.104606040840558</c:v>
                </c:pt>
                <c:pt idx="144">
                  <c:v>35.104558961269554</c:v>
                </c:pt>
                <c:pt idx="145">
                  <c:v>36.104527647553162</c:v>
                </c:pt>
                <c:pt idx="146">
                  <c:v>37.104506948453803</c:v>
                </c:pt>
                <c:pt idx="147">
                  <c:v>38.104493348447143</c:v>
                </c:pt>
                <c:pt idx="148">
                  <c:v>39.104484465589081</c:v>
                </c:pt>
                <c:pt idx="149">
                  <c:v>40.104478697309247</c:v>
                </c:pt>
                <c:pt idx="150">
                  <c:v>41.104474972766532</c:v>
                </c:pt>
                <c:pt idx="151">
                  <c:v>42.104472581187913</c:v>
                </c:pt>
                <c:pt idx="152">
                  <c:v>43.104471053859449</c:v>
                </c:pt>
                <c:pt idx="153">
                  <c:v>44.104470083648195</c:v>
                </c:pt>
                <c:pt idx="154">
                  <c:v>45.104469470542625</c:v>
                </c:pt>
                <c:pt idx="155">
                  <c:v>46.104469085075515</c:v>
                </c:pt>
                <c:pt idx="156">
                  <c:v>47.104468843935322</c:v>
                </c:pt>
                <c:pt idx="157">
                  <c:v>48.104468693818937</c:v>
                </c:pt>
                <c:pt idx="158">
                  <c:v>49.104468600813547</c:v>
                </c:pt>
                <c:pt idx="159">
                  <c:v>50.104468543460868</c:v>
                </c:pt>
                <c:pt idx="160">
                  <c:v>51.10446850825555</c:v>
                </c:pt>
                <c:pt idx="161">
                  <c:v>52.104468486741901</c:v>
                </c:pt>
                <c:pt idx="162">
                  <c:v>53.10446847365268</c:v>
                </c:pt>
                <c:pt idx="163">
                  <c:v>54.104468465723187</c:v>
                </c:pt>
                <c:pt idx="164">
                  <c:v>55.104468460939614</c:v>
                </c:pt>
                <c:pt idx="165">
                  <c:v>56.104468458065725</c:v>
                </c:pt>
                <c:pt idx="166">
                  <c:v>57.104468456346076</c:v>
                </c:pt>
                <c:pt idx="167">
                  <c:v>58.104468455321147</c:v>
                </c:pt>
                <c:pt idx="168">
                  <c:v>59.104468454712617</c:v>
                </c:pt>
                <c:pt idx="169">
                  <c:v>60.104468454352684</c:v>
                </c:pt>
                <c:pt idx="170">
                  <c:v>61.10446845414058</c:v>
                </c:pt>
                <c:pt idx="171">
                  <c:v>62.104468454016029</c:v>
                </c:pt>
                <c:pt idx="172">
                  <c:v>63.10446845394317</c:v>
                </c:pt>
                <c:pt idx="173">
                  <c:v>64.104468453900665</c:v>
                </c:pt>
                <c:pt idx="174">
                  <c:v>65.104468453875981</c:v>
                </c:pt>
                <c:pt idx="175">
                  <c:v>66.104468453861671</c:v>
                </c:pt>
                <c:pt idx="176">
                  <c:v>67.104468453853414</c:v>
                </c:pt>
                <c:pt idx="177">
                  <c:v>68.104468453848668</c:v>
                </c:pt>
                <c:pt idx="178">
                  <c:v>69.104468453845939</c:v>
                </c:pt>
                <c:pt idx="179">
                  <c:v>70.104468453844376</c:v>
                </c:pt>
                <c:pt idx="180">
                  <c:v>71.104468453843509</c:v>
                </c:pt>
                <c:pt idx="181">
                  <c:v>72.104468453843012</c:v>
                </c:pt>
                <c:pt idx="182">
                  <c:v>73.104468453842713</c:v>
                </c:pt>
                <c:pt idx="183">
                  <c:v>74.104468453842543</c:v>
                </c:pt>
                <c:pt idx="184">
                  <c:v>75.104468453842458</c:v>
                </c:pt>
                <c:pt idx="185">
                  <c:v>76.104468453842401</c:v>
                </c:pt>
                <c:pt idx="186">
                  <c:v>77.104468453842372</c:v>
                </c:pt>
                <c:pt idx="187">
                  <c:v>78.104468453842358</c:v>
                </c:pt>
                <c:pt idx="188">
                  <c:v>79.104468453842344</c:v>
                </c:pt>
                <c:pt idx="189">
                  <c:v>80.104468453842358</c:v>
                </c:pt>
                <c:pt idx="190">
                  <c:v>81.104468453842344</c:v>
                </c:pt>
                <c:pt idx="191">
                  <c:v>82.104468453842344</c:v>
                </c:pt>
                <c:pt idx="192">
                  <c:v>83.10446845384233</c:v>
                </c:pt>
                <c:pt idx="193">
                  <c:v>84.104468453842344</c:v>
                </c:pt>
                <c:pt idx="194">
                  <c:v>85.10446845384233</c:v>
                </c:pt>
                <c:pt idx="195">
                  <c:v>86.104468453842344</c:v>
                </c:pt>
                <c:pt idx="196">
                  <c:v>87.10446845384233</c:v>
                </c:pt>
                <c:pt idx="197">
                  <c:v>88.104468453842358</c:v>
                </c:pt>
                <c:pt idx="198">
                  <c:v>89.104468453842344</c:v>
                </c:pt>
                <c:pt idx="199">
                  <c:v>90.104468453842344</c:v>
                </c:pt>
                <c:pt idx="200">
                  <c:v>91.104468453842344</c:v>
                </c:pt>
                <c:pt idx="201">
                  <c:v>92.104468453842344</c:v>
                </c:pt>
                <c:pt idx="202">
                  <c:v>93.104468453842344</c:v>
                </c:pt>
                <c:pt idx="203">
                  <c:v>94.104468453842344</c:v>
                </c:pt>
                <c:pt idx="204">
                  <c:v>95.104468453842344</c:v>
                </c:pt>
                <c:pt idx="205">
                  <c:v>96.104468453842344</c:v>
                </c:pt>
                <c:pt idx="206">
                  <c:v>97.104468453842344</c:v>
                </c:pt>
                <c:pt idx="207">
                  <c:v>98.104468453842344</c:v>
                </c:pt>
                <c:pt idx="208">
                  <c:v>99.104468453842344</c:v>
                </c:pt>
                <c:pt idx="209">
                  <c:v>100.10446845384234</c:v>
                </c:pt>
                <c:pt idx="210">
                  <c:v>101.10446845384234</c:v>
                </c:pt>
                <c:pt idx="211">
                  <c:v>102.10446845384234</c:v>
                </c:pt>
                <c:pt idx="212">
                  <c:v>103.10446845384234</c:v>
                </c:pt>
                <c:pt idx="213">
                  <c:v>104.10446845384234</c:v>
                </c:pt>
                <c:pt idx="214">
                  <c:v>105.10446845384234</c:v>
                </c:pt>
                <c:pt idx="215">
                  <c:v>106.10446845384234</c:v>
                </c:pt>
                <c:pt idx="216">
                  <c:v>107.10446845384234</c:v>
                </c:pt>
                <c:pt idx="217">
                  <c:v>108.10446845384234</c:v>
                </c:pt>
                <c:pt idx="218">
                  <c:v>109.10446845384234</c:v>
                </c:pt>
                <c:pt idx="219">
                  <c:v>110.10446845384234</c:v>
                </c:pt>
                <c:pt idx="220">
                  <c:v>111.10446845384234</c:v>
                </c:pt>
                <c:pt idx="221">
                  <c:v>112.10446845384234</c:v>
                </c:pt>
                <c:pt idx="222">
                  <c:v>113.10446845384234</c:v>
                </c:pt>
                <c:pt idx="223">
                  <c:v>114.10446845384234</c:v>
                </c:pt>
                <c:pt idx="224">
                  <c:v>115.10446845384234</c:v>
                </c:pt>
                <c:pt idx="225">
                  <c:v>116.10446845384234</c:v>
                </c:pt>
                <c:pt idx="226">
                  <c:v>117.10446845384234</c:v>
                </c:pt>
                <c:pt idx="227">
                  <c:v>118.10446845384234</c:v>
                </c:pt>
                <c:pt idx="228">
                  <c:v>119.10446845384234</c:v>
                </c:pt>
                <c:pt idx="229">
                  <c:v>120.10446845384234</c:v>
                </c:pt>
                <c:pt idx="230">
                  <c:v>121.10446845384234</c:v>
                </c:pt>
                <c:pt idx="231">
                  <c:v>122.10446845384234</c:v>
                </c:pt>
                <c:pt idx="232">
                  <c:v>123.10446845384234</c:v>
                </c:pt>
                <c:pt idx="233">
                  <c:v>124.10446845384234</c:v>
                </c:pt>
                <c:pt idx="234">
                  <c:v>125.10446845384234</c:v>
                </c:pt>
                <c:pt idx="235">
                  <c:v>126.10446845384234</c:v>
                </c:pt>
                <c:pt idx="236">
                  <c:v>127.10446845384234</c:v>
                </c:pt>
                <c:pt idx="237">
                  <c:v>128.10446845384234</c:v>
                </c:pt>
                <c:pt idx="238">
                  <c:v>129.10446845384234</c:v>
                </c:pt>
                <c:pt idx="239">
                  <c:v>130.10446845384234</c:v>
                </c:pt>
                <c:pt idx="240">
                  <c:v>131.10446845384234</c:v>
                </c:pt>
                <c:pt idx="241">
                  <c:v>132.10446845384234</c:v>
                </c:pt>
                <c:pt idx="242">
                  <c:v>133.10446845384234</c:v>
                </c:pt>
                <c:pt idx="243">
                  <c:v>134.10446845384234</c:v>
                </c:pt>
                <c:pt idx="244">
                  <c:v>135.10446845384234</c:v>
                </c:pt>
                <c:pt idx="245">
                  <c:v>136.10446845384234</c:v>
                </c:pt>
                <c:pt idx="246">
                  <c:v>137.10446845384234</c:v>
                </c:pt>
                <c:pt idx="247">
                  <c:v>138.10446845384234</c:v>
                </c:pt>
                <c:pt idx="248">
                  <c:v>139.10446845384234</c:v>
                </c:pt>
                <c:pt idx="249">
                  <c:v>140.10446845384234</c:v>
                </c:pt>
                <c:pt idx="250">
                  <c:v>141.10446845384234</c:v>
                </c:pt>
                <c:pt idx="251">
                  <c:v>142.10446845384234</c:v>
                </c:pt>
                <c:pt idx="252">
                  <c:v>143.10446845384234</c:v>
                </c:pt>
                <c:pt idx="253">
                  <c:v>144.10446845384234</c:v>
                </c:pt>
                <c:pt idx="254">
                  <c:v>145.10446845384234</c:v>
                </c:pt>
                <c:pt idx="255">
                  <c:v>146.10446845384234</c:v>
                </c:pt>
                <c:pt idx="256">
                  <c:v>147.10446845384234</c:v>
                </c:pt>
                <c:pt idx="257">
                  <c:v>148.10446845384234</c:v>
                </c:pt>
                <c:pt idx="258">
                  <c:v>149.10446845384234</c:v>
                </c:pt>
                <c:pt idx="259">
                  <c:v>150.10446845384234</c:v>
                </c:pt>
                <c:pt idx="260">
                  <c:v>151.10446845384234</c:v>
                </c:pt>
                <c:pt idx="261">
                  <c:v>152.10446845384234</c:v>
                </c:pt>
                <c:pt idx="262">
                  <c:v>153.10446845384234</c:v>
                </c:pt>
                <c:pt idx="263">
                  <c:v>154.10446845384234</c:v>
                </c:pt>
                <c:pt idx="264">
                  <c:v>155.10446845384234</c:v>
                </c:pt>
                <c:pt idx="265">
                  <c:v>156.10446845384234</c:v>
                </c:pt>
                <c:pt idx="266">
                  <c:v>157.10446845384234</c:v>
                </c:pt>
                <c:pt idx="267">
                  <c:v>158.10446845384234</c:v>
                </c:pt>
                <c:pt idx="268">
                  <c:v>159.10446845384234</c:v>
                </c:pt>
                <c:pt idx="269">
                  <c:v>160.10446845384234</c:v>
                </c:pt>
                <c:pt idx="270">
                  <c:v>161.10446845384234</c:v>
                </c:pt>
                <c:pt idx="271">
                  <c:v>162.10446845384234</c:v>
                </c:pt>
                <c:pt idx="272">
                  <c:v>163.10446845384234</c:v>
                </c:pt>
                <c:pt idx="273">
                  <c:v>164.10446845384234</c:v>
                </c:pt>
                <c:pt idx="274">
                  <c:v>165.10446845384234</c:v>
                </c:pt>
                <c:pt idx="275">
                  <c:v>166.10446845384234</c:v>
                </c:pt>
                <c:pt idx="276">
                  <c:v>167.10446845384234</c:v>
                </c:pt>
                <c:pt idx="277">
                  <c:v>168.10446845384234</c:v>
                </c:pt>
                <c:pt idx="278">
                  <c:v>169.10446845384234</c:v>
                </c:pt>
                <c:pt idx="279">
                  <c:v>170.10446845384234</c:v>
                </c:pt>
                <c:pt idx="280">
                  <c:v>171.10446845384234</c:v>
                </c:pt>
                <c:pt idx="281">
                  <c:v>172.10446845384234</c:v>
                </c:pt>
                <c:pt idx="282">
                  <c:v>173.10446845384234</c:v>
                </c:pt>
                <c:pt idx="283">
                  <c:v>174.10446845384234</c:v>
                </c:pt>
                <c:pt idx="284">
                  <c:v>175.10446845384234</c:v>
                </c:pt>
                <c:pt idx="285">
                  <c:v>176.10446845384234</c:v>
                </c:pt>
                <c:pt idx="286">
                  <c:v>177.10446845384234</c:v>
                </c:pt>
                <c:pt idx="287">
                  <c:v>178.10446845384234</c:v>
                </c:pt>
                <c:pt idx="288">
                  <c:v>179.10446845384234</c:v>
                </c:pt>
                <c:pt idx="289">
                  <c:v>180.10446845384234</c:v>
                </c:pt>
                <c:pt idx="290">
                  <c:v>181.10446845384234</c:v>
                </c:pt>
                <c:pt idx="291">
                  <c:v>182.10446845384234</c:v>
                </c:pt>
                <c:pt idx="292">
                  <c:v>183.10446845384234</c:v>
                </c:pt>
                <c:pt idx="293">
                  <c:v>184.10446845384234</c:v>
                </c:pt>
                <c:pt idx="294">
                  <c:v>185.10446845384234</c:v>
                </c:pt>
                <c:pt idx="295">
                  <c:v>186.10446845384234</c:v>
                </c:pt>
                <c:pt idx="296">
                  <c:v>187.10446845384234</c:v>
                </c:pt>
                <c:pt idx="297">
                  <c:v>188.10446845384234</c:v>
                </c:pt>
                <c:pt idx="298">
                  <c:v>189.10446845384234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4086472"/>
        <c:axId val="764086864"/>
      </c:lineChart>
      <c:catAx>
        <c:axId val="764086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4086864"/>
        <c:crosses val="autoZero"/>
        <c:auto val="1"/>
        <c:lblAlgn val="ctr"/>
        <c:lblOffset val="100"/>
        <c:noMultiLvlLbl val="0"/>
      </c:catAx>
      <c:valAx>
        <c:axId val="764086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4086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Payoff 3 mois avant M (St)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Feuil2!$C:$C</c:f>
              <c:numCache>
                <c:formatCode>General</c:formatCode>
                <c:ptCount val="10485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</c:numCache>
            </c:numRef>
          </c:cat>
          <c:val>
            <c:numRef>
              <c:f>Feuil2!$E$1:$E$299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0.99501247919268232</c:v>
                </c:pt>
                <c:pt idx="112">
                  <c:v>1.9900249583853646</c:v>
                </c:pt>
                <c:pt idx="113">
                  <c:v>2.9850374375780468</c:v>
                </c:pt>
                <c:pt idx="114">
                  <c:v>3.9800499167707293</c:v>
                </c:pt>
                <c:pt idx="115">
                  <c:v>4.9750623959634117</c:v>
                </c:pt>
                <c:pt idx="116">
                  <c:v>5.9700748751560937</c:v>
                </c:pt>
                <c:pt idx="117">
                  <c:v>6.9650873543487766</c:v>
                </c:pt>
                <c:pt idx="118">
                  <c:v>7.9600998335414586</c:v>
                </c:pt>
                <c:pt idx="119">
                  <c:v>8.9551123127341405</c:v>
                </c:pt>
                <c:pt idx="120">
                  <c:v>9.9501247919268234</c:v>
                </c:pt>
                <c:pt idx="121">
                  <c:v>10.945137271119506</c:v>
                </c:pt>
                <c:pt idx="122">
                  <c:v>11.940149750312187</c:v>
                </c:pt>
                <c:pt idx="123">
                  <c:v>12.93516222950487</c:v>
                </c:pt>
                <c:pt idx="124">
                  <c:v>13.930174708697553</c:v>
                </c:pt>
                <c:pt idx="125">
                  <c:v>14.925187187890234</c:v>
                </c:pt>
                <c:pt idx="126">
                  <c:v>15.920199667082917</c:v>
                </c:pt>
                <c:pt idx="127">
                  <c:v>16.9152121462756</c:v>
                </c:pt>
                <c:pt idx="128">
                  <c:v>17.910224625468281</c:v>
                </c:pt>
                <c:pt idx="129">
                  <c:v>18.905237104660966</c:v>
                </c:pt>
                <c:pt idx="130">
                  <c:v>19.900249583853647</c:v>
                </c:pt>
                <c:pt idx="131">
                  <c:v>20.895262063046328</c:v>
                </c:pt>
                <c:pt idx="132">
                  <c:v>21.890274542239013</c:v>
                </c:pt>
                <c:pt idx="133">
                  <c:v>22.885287021431694</c:v>
                </c:pt>
                <c:pt idx="134">
                  <c:v>23.880299500624375</c:v>
                </c:pt>
                <c:pt idx="135">
                  <c:v>24.875311979817059</c:v>
                </c:pt>
                <c:pt idx="136">
                  <c:v>25.870324459009741</c:v>
                </c:pt>
                <c:pt idx="137">
                  <c:v>26.865336938202422</c:v>
                </c:pt>
                <c:pt idx="138">
                  <c:v>27.860349417395106</c:v>
                </c:pt>
                <c:pt idx="139">
                  <c:v>28.855361896587787</c:v>
                </c:pt>
                <c:pt idx="140">
                  <c:v>29.850374375780468</c:v>
                </c:pt>
                <c:pt idx="141">
                  <c:v>30.845386854973153</c:v>
                </c:pt>
                <c:pt idx="142">
                  <c:v>31.840399334165834</c:v>
                </c:pt>
                <c:pt idx="143">
                  <c:v>32.835411813358519</c:v>
                </c:pt>
                <c:pt idx="144">
                  <c:v>33.8304242925512</c:v>
                </c:pt>
                <c:pt idx="145">
                  <c:v>34.825436771743881</c:v>
                </c:pt>
                <c:pt idx="146">
                  <c:v>35.820449250936562</c:v>
                </c:pt>
                <c:pt idx="147">
                  <c:v>36.815461730129243</c:v>
                </c:pt>
                <c:pt idx="148">
                  <c:v>37.810474209321931</c:v>
                </c:pt>
                <c:pt idx="149">
                  <c:v>38.805486688514613</c:v>
                </c:pt>
                <c:pt idx="150">
                  <c:v>39.800499167707294</c:v>
                </c:pt>
                <c:pt idx="151">
                  <c:v>40.795511646899975</c:v>
                </c:pt>
                <c:pt idx="152">
                  <c:v>41.790524126092656</c:v>
                </c:pt>
                <c:pt idx="153">
                  <c:v>42.785536605285337</c:v>
                </c:pt>
                <c:pt idx="154">
                  <c:v>43.780549084478025</c:v>
                </c:pt>
                <c:pt idx="155">
                  <c:v>44.775561563670706</c:v>
                </c:pt>
                <c:pt idx="156">
                  <c:v>45.770574042863387</c:v>
                </c:pt>
                <c:pt idx="157">
                  <c:v>46.765586522056068</c:v>
                </c:pt>
                <c:pt idx="158">
                  <c:v>47.76059900124875</c:v>
                </c:pt>
                <c:pt idx="159">
                  <c:v>48.755611480441431</c:v>
                </c:pt>
                <c:pt idx="160">
                  <c:v>49.750623959634119</c:v>
                </c:pt>
                <c:pt idx="161">
                  <c:v>50.7456364388268</c:v>
                </c:pt>
                <c:pt idx="162">
                  <c:v>51.740648918019481</c:v>
                </c:pt>
                <c:pt idx="163">
                  <c:v>52.735661397212162</c:v>
                </c:pt>
                <c:pt idx="164">
                  <c:v>53.730673876404843</c:v>
                </c:pt>
                <c:pt idx="165">
                  <c:v>54.725686355597524</c:v>
                </c:pt>
                <c:pt idx="166">
                  <c:v>55.720698834790213</c:v>
                </c:pt>
                <c:pt idx="167">
                  <c:v>56.715711313982894</c:v>
                </c:pt>
                <c:pt idx="168">
                  <c:v>57.710723793175575</c:v>
                </c:pt>
                <c:pt idx="169">
                  <c:v>58.705736272368256</c:v>
                </c:pt>
                <c:pt idx="170">
                  <c:v>59.700748751560937</c:v>
                </c:pt>
                <c:pt idx="171">
                  <c:v>60.695761230753618</c:v>
                </c:pt>
                <c:pt idx="172">
                  <c:v>61.690773709946306</c:v>
                </c:pt>
                <c:pt idx="173">
                  <c:v>62.685786189138987</c:v>
                </c:pt>
                <c:pt idx="174">
                  <c:v>63.680798668331668</c:v>
                </c:pt>
                <c:pt idx="175">
                  <c:v>64.675811147524357</c:v>
                </c:pt>
                <c:pt idx="176">
                  <c:v>65.670823626717038</c:v>
                </c:pt>
                <c:pt idx="177">
                  <c:v>66.665836105909719</c:v>
                </c:pt>
                <c:pt idx="178">
                  <c:v>67.6608485851024</c:v>
                </c:pt>
                <c:pt idx="179">
                  <c:v>68.655861064295081</c:v>
                </c:pt>
                <c:pt idx="180">
                  <c:v>69.650873543487762</c:v>
                </c:pt>
                <c:pt idx="181">
                  <c:v>70.645886022680443</c:v>
                </c:pt>
                <c:pt idx="182">
                  <c:v>71.640898501873124</c:v>
                </c:pt>
                <c:pt idx="183">
                  <c:v>72.635910981065805</c:v>
                </c:pt>
                <c:pt idx="184">
                  <c:v>73.630923460258487</c:v>
                </c:pt>
                <c:pt idx="185">
                  <c:v>74.625935939451168</c:v>
                </c:pt>
                <c:pt idx="186">
                  <c:v>75.620948418643863</c:v>
                </c:pt>
                <c:pt idx="187">
                  <c:v>76.615960897836544</c:v>
                </c:pt>
                <c:pt idx="188">
                  <c:v>77.610973377029225</c:v>
                </c:pt>
                <c:pt idx="189">
                  <c:v>78.605985856221906</c:v>
                </c:pt>
                <c:pt idx="190">
                  <c:v>79.600998335414587</c:v>
                </c:pt>
                <c:pt idx="191">
                  <c:v>80.596010814607268</c:v>
                </c:pt>
                <c:pt idx="192">
                  <c:v>81.59102329379995</c:v>
                </c:pt>
                <c:pt idx="193">
                  <c:v>82.586035772992631</c:v>
                </c:pt>
                <c:pt idx="194">
                  <c:v>83.581048252185312</c:v>
                </c:pt>
                <c:pt idx="195">
                  <c:v>84.576060731377993</c:v>
                </c:pt>
                <c:pt idx="196">
                  <c:v>85.571073210570674</c:v>
                </c:pt>
                <c:pt idx="197">
                  <c:v>86.566085689763355</c:v>
                </c:pt>
                <c:pt idx="198">
                  <c:v>87.56109816895605</c:v>
                </c:pt>
                <c:pt idx="199">
                  <c:v>88.556110648148731</c:v>
                </c:pt>
                <c:pt idx="200">
                  <c:v>89.551123127341413</c:v>
                </c:pt>
                <c:pt idx="201">
                  <c:v>90.546135606534094</c:v>
                </c:pt>
                <c:pt idx="202">
                  <c:v>91.541148085726775</c:v>
                </c:pt>
                <c:pt idx="203">
                  <c:v>92.536160564919456</c:v>
                </c:pt>
                <c:pt idx="204">
                  <c:v>93.531173044112137</c:v>
                </c:pt>
                <c:pt idx="205">
                  <c:v>94.526185523304818</c:v>
                </c:pt>
                <c:pt idx="206">
                  <c:v>95.521198002497499</c:v>
                </c:pt>
                <c:pt idx="207">
                  <c:v>96.51621048169018</c:v>
                </c:pt>
                <c:pt idx="208">
                  <c:v>97.511222960882861</c:v>
                </c:pt>
                <c:pt idx="209">
                  <c:v>98.506235440075557</c:v>
                </c:pt>
                <c:pt idx="210">
                  <c:v>99.501247919268238</c:v>
                </c:pt>
                <c:pt idx="211">
                  <c:v>100.49626039846092</c:v>
                </c:pt>
                <c:pt idx="212">
                  <c:v>101.4912728776536</c:v>
                </c:pt>
                <c:pt idx="213">
                  <c:v>102.48628535684628</c:v>
                </c:pt>
                <c:pt idx="214">
                  <c:v>103.48129783603896</c:v>
                </c:pt>
                <c:pt idx="215">
                  <c:v>104.47631031523164</c:v>
                </c:pt>
                <c:pt idx="216">
                  <c:v>105.47132279442432</c:v>
                </c:pt>
                <c:pt idx="217">
                  <c:v>106.46633527361701</c:v>
                </c:pt>
                <c:pt idx="218">
                  <c:v>107.46134775280969</c:v>
                </c:pt>
                <c:pt idx="219">
                  <c:v>108.45636023200237</c:v>
                </c:pt>
                <c:pt idx="220">
                  <c:v>109.45137271119505</c:v>
                </c:pt>
                <c:pt idx="221">
                  <c:v>110.44638519038774</c:v>
                </c:pt>
                <c:pt idx="222">
                  <c:v>111.44139766958043</c:v>
                </c:pt>
                <c:pt idx="223">
                  <c:v>112.43641014877311</c:v>
                </c:pt>
                <c:pt idx="224">
                  <c:v>113.43142262796579</c:v>
                </c:pt>
                <c:pt idx="225">
                  <c:v>114.42643510715847</c:v>
                </c:pt>
                <c:pt idx="226">
                  <c:v>115.42144758635115</c:v>
                </c:pt>
                <c:pt idx="227">
                  <c:v>116.41646006554383</c:v>
                </c:pt>
                <c:pt idx="228">
                  <c:v>117.41147254473651</c:v>
                </c:pt>
                <c:pt idx="229">
                  <c:v>118.40648502392919</c:v>
                </c:pt>
                <c:pt idx="230">
                  <c:v>119.40149750312187</c:v>
                </c:pt>
                <c:pt idx="231">
                  <c:v>120.39650998231456</c:v>
                </c:pt>
                <c:pt idx="232">
                  <c:v>121.39152246150724</c:v>
                </c:pt>
                <c:pt idx="233">
                  <c:v>122.38653494069993</c:v>
                </c:pt>
                <c:pt idx="234">
                  <c:v>123.38154741989261</c:v>
                </c:pt>
                <c:pt idx="235">
                  <c:v>124.37655989908529</c:v>
                </c:pt>
                <c:pt idx="236">
                  <c:v>125.37157237827797</c:v>
                </c:pt>
                <c:pt idx="237">
                  <c:v>126.36658485747066</c:v>
                </c:pt>
                <c:pt idx="238">
                  <c:v>127.36159733666334</c:v>
                </c:pt>
                <c:pt idx="239">
                  <c:v>128.35660981585602</c:v>
                </c:pt>
                <c:pt idx="240">
                  <c:v>129.35162229504871</c:v>
                </c:pt>
                <c:pt idx="241">
                  <c:v>130.34663477424138</c:v>
                </c:pt>
                <c:pt idx="242">
                  <c:v>131.34164725343408</c:v>
                </c:pt>
                <c:pt idx="243">
                  <c:v>132.33665973262674</c:v>
                </c:pt>
                <c:pt idx="244">
                  <c:v>133.33167221181944</c:v>
                </c:pt>
                <c:pt idx="245">
                  <c:v>134.3266846910121</c:v>
                </c:pt>
                <c:pt idx="246">
                  <c:v>135.3216971702048</c:v>
                </c:pt>
                <c:pt idx="247">
                  <c:v>136.31670964939747</c:v>
                </c:pt>
                <c:pt idx="248">
                  <c:v>137.31172212859016</c:v>
                </c:pt>
                <c:pt idx="249">
                  <c:v>138.30673460778283</c:v>
                </c:pt>
                <c:pt idx="250">
                  <c:v>139.30174708697552</c:v>
                </c:pt>
                <c:pt idx="251">
                  <c:v>140.29675956616822</c:v>
                </c:pt>
                <c:pt idx="252">
                  <c:v>141.29177204536089</c:v>
                </c:pt>
                <c:pt idx="253">
                  <c:v>142.28678452455358</c:v>
                </c:pt>
                <c:pt idx="254">
                  <c:v>143.28179700374625</c:v>
                </c:pt>
                <c:pt idx="255">
                  <c:v>144.27680948293894</c:v>
                </c:pt>
                <c:pt idx="256">
                  <c:v>145.27182196213161</c:v>
                </c:pt>
                <c:pt idx="257">
                  <c:v>146.26683444132431</c:v>
                </c:pt>
                <c:pt idx="258">
                  <c:v>147.26184692051697</c:v>
                </c:pt>
                <c:pt idx="259">
                  <c:v>148.25685939970967</c:v>
                </c:pt>
                <c:pt idx="260">
                  <c:v>149.25187187890234</c:v>
                </c:pt>
                <c:pt idx="261">
                  <c:v>150.24688435809503</c:v>
                </c:pt>
                <c:pt idx="262">
                  <c:v>151.24189683728773</c:v>
                </c:pt>
                <c:pt idx="263">
                  <c:v>152.23690931648039</c:v>
                </c:pt>
                <c:pt idx="264">
                  <c:v>153.23192179567309</c:v>
                </c:pt>
                <c:pt idx="265">
                  <c:v>154.22693427486576</c:v>
                </c:pt>
                <c:pt idx="266">
                  <c:v>155.22194675405845</c:v>
                </c:pt>
                <c:pt idx="267">
                  <c:v>156.21695923325112</c:v>
                </c:pt>
                <c:pt idx="268">
                  <c:v>157.21197171244381</c:v>
                </c:pt>
                <c:pt idx="269">
                  <c:v>158.20698419163648</c:v>
                </c:pt>
                <c:pt idx="270">
                  <c:v>159.20199667082917</c:v>
                </c:pt>
                <c:pt idx="271">
                  <c:v>160.19700915002184</c:v>
                </c:pt>
                <c:pt idx="272">
                  <c:v>161.19202162921454</c:v>
                </c:pt>
                <c:pt idx="273">
                  <c:v>162.18703410840723</c:v>
                </c:pt>
                <c:pt idx="274">
                  <c:v>163.1820465875999</c:v>
                </c:pt>
                <c:pt idx="275">
                  <c:v>164.17705906679259</c:v>
                </c:pt>
                <c:pt idx="276">
                  <c:v>165.17207154598526</c:v>
                </c:pt>
                <c:pt idx="277">
                  <c:v>166.16708402517796</c:v>
                </c:pt>
                <c:pt idx="278">
                  <c:v>167.16209650437062</c:v>
                </c:pt>
                <c:pt idx="279">
                  <c:v>168.15710898356332</c:v>
                </c:pt>
                <c:pt idx="280">
                  <c:v>169.15212146275599</c:v>
                </c:pt>
                <c:pt idx="281">
                  <c:v>170.14713394194868</c:v>
                </c:pt>
                <c:pt idx="282">
                  <c:v>171.14214642114135</c:v>
                </c:pt>
                <c:pt idx="283">
                  <c:v>172.13715890033404</c:v>
                </c:pt>
                <c:pt idx="284">
                  <c:v>173.13217137952671</c:v>
                </c:pt>
                <c:pt idx="285">
                  <c:v>174.12718385871941</c:v>
                </c:pt>
                <c:pt idx="286">
                  <c:v>175.1221963379121</c:v>
                </c:pt>
                <c:pt idx="287">
                  <c:v>176.11720881710477</c:v>
                </c:pt>
                <c:pt idx="288">
                  <c:v>177.11222129629746</c:v>
                </c:pt>
                <c:pt idx="289">
                  <c:v>178.10723377549013</c:v>
                </c:pt>
                <c:pt idx="290">
                  <c:v>179.10224625468283</c:v>
                </c:pt>
                <c:pt idx="291">
                  <c:v>180.09725873387549</c:v>
                </c:pt>
                <c:pt idx="292">
                  <c:v>181.09227121306819</c:v>
                </c:pt>
                <c:pt idx="293">
                  <c:v>182.08728369226085</c:v>
                </c:pt>
                <c:pt idx="294">
                  <c:v>183.08229617145355</c:v>
                </c:pt>
                <c:pt idx="295">
                  <c:v>184.07730865064622</c:v>
                </c:pt>
                <c:pt idx="296">
                  <c:v>185.07232112983891</c:v>
                </c:pt>
                <c:pt idx="297">
                  <c:v>186.06733360903161</c:v>
                </c:pt>
                <c:pt idx="298">
                  <c:v>187.06234608822427</c:v>
                </c:pt>
              </c:numCache>
            </c:numRef>
          </c:val>
          <c:smooth val="0"/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Feuil2!$F$1:$F$299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0.99004983374916811</c:v>
                </c:pt>
                <c:pt idx="112">
                  <c:v>1.9800996674983362</c:v>
                </c:pt>
                <c:pt idx="113">
                  <c:v>2.9701495012475041</c:v>
                </c:pt>
                <c:pt idx="114">
                  <c:v>3.9601993349966724</c:v>
                </c:pt>
                <c:pt idx="115">
                  <c:v>4.9502491687458408</c:v>
                </c:pt>
                <c:pt idx="116">
                  <c:v>5.9402990024950082</c:v>
                </c:pt>
                <c:pt idx="117">
                  <c:v>6.9303488362441765</c:v>
                </c:pt>
                <c:pt idx="118">
                  <c:v>7.9203986699933449</c:v>
                </c:pt>
                <c:pt idx="119">
                  <c:v>8.9104485037425132</c:v>
                </c:pt>
                <c:pt idx="120">
                  <c:v>9.9004983374916815</c:v>
                </c:pt>
                <c:pt idx="121">
                  <c:v>10.89054817124085</c:v>
                </c:pt>
                <c:pt idx="122">
                  <c:v>11.880598004990016</c:v>
                </c:pt>
                <c:pt idx="123">
                  <c:v>12.870647838739185</c:v>
                </c:pt>
                <c:pt idx="124">
                  <c:v>13.860697672488353</c:v>
                </c:pt>
                <c:pt idx="125">
                  <c:v>14.850747506237521</c:v>
                </c:pt>
                <c:pt idx="126">
                  <c:v>15.84079733998669</c:v>
                </c:pt>
                <c:pt idx="127">
                  <c:v>16.830847173735858</c:v>
                </c:pt>
                <c:pt idx="128">
                  <c:v>17.820897007485026</c:v>
                </c:pt>
                <c:pt idx="129">
                  <c:v>18.810946841234195</c:v>
                </c:pt>
                <c:pt idx="130">
                  <c:v>19.800996674983363</c:v>
                </c:pt>
                <c:pt idx="131">
                  <c:v>20.791046508732531</c:v>
                </c:pt>
                <c:pt idx="132">
                  <c:v>21.7810963424817</c:v>
                </c:pt>
                <c:pt idx="133">
                  <c:v>22.771146176230868</c:v>
                </c:pt>
                <c:pt idx="134">
                  <c:v>23.761196009980033</c:v>
                </c:pt>
                <c:pt idx="135">
                  <c:v>24.751245843729201</c:v>
                </c:pt>
                <c:pt idx="136">
                  <c:v>25.741295677478369</c:v>
                </c:pt>
                <c:pt idx="137">
                  <c:v>26.731345511227538</c:v>
                </c:pt>
                <c:pt idx="138">
                  <c:v>27.721395344976706</c:v>
                </c:pt>
                <c:pt idx="139">
                  <c:v>28.711445178725874</c:v>
                </c:pt>
                <c:pt idx="140">
                  <c:v>29.701495012475043</c:v>
                </c:pt>
                <c:pt idx="141">
                  <c:v>30.691544846224211</c:v>
                </c:pt>
                <c:pt idx="142">
                  <c:v>31.681594679973379</c:v>
                </c:pt>
                <c:pt idx="143">
                  <c:v>32.671644513722548</c:v>
                </c:pt>
                <c:pt idx="144">
                  <c:v>33.661694347471716</c:v>
                </c:pt>
                <c:pt idx="145">
                  <c:v>34.651744181220884</c:v>
                </c:pt>
                <c:pt idx="146">
                  <c:v>35.641794014970053</c:v>
                </c:pt>
                <c:pt idx="147">
                  <c:v>36.631843848719221</c:v>
                </c:pt>
                <c:pt idx="148">
                  <c:v>37.621893682468389</c:v>
                </c:pt>
                <c:pt idx="149">
                  <c:v>38.611943516217558</c:v>
                </c:pt>
                <c:pt idx="150">
                  <c:v>39.601993349966726</c:v>
                </c:pt>
                <c:pt idx="151">
                  <c:v>40.592043183715894</c:v>
                </c:pt>
                <c:pt idx="152">
                  <c:v>41.582093017465063</c:v>
                </c:pt>
                <c:pt idx="153">
                  <c:v>42.572142851214231</c:v>
                </c:pt>
                <c:pt idx="154">
                  <c:v>43.562192684963399</c:v>
                </c:pt>
                <c:pt idx="155">
                  <c:v>44.552242518712568</c:v>
                </c:pt>
                <c:pt idx="156">
                  <c:v>45.542292352461736</c:v>
                </c:pt>
                <c:pt idx="157">
                  <c:v>46.532342186210904</c:v>
                </c:pt>
                <c:pt idx="158">
                  <c:v>47.522392019960066</c:v>
                </c:pt>
                <c:pt idx="159">
                  <c:v>48.512441853709234</c:v>
                </c:pt>
                <c:pt idx="160">
                  <c:v>49.502491687458402</c:v>
                </c:pt>
                <c:pt idx="161">
                  <c:v>50.492541521207571</c:v>
                </c:pt>
                <c:pt idx="162">
                  <c:v>51.482591354956739</c:v>
                </c:pt>
                <c:pt idx="163">
                  <c:v>52.472641188705907</c:v>
                </c:pt>
                <c:pt idx="164">
                  <c:v>53.462691022455076</c:v>
                </c:pt>
                <c:pt idx="165">
                  <c:v>54.452740856204244</c:v>
                </c:pt>
                <c:pt idx="166">
                  <c:v>55.442790689953412</c:v>
                </c:pt>
                <c:pt idx="167">
                  <c:v>56.432840523702581</c:v>
                </c:pt>
                <c:pt idx="168">
                  <c:v>57.422890357451749</c:v>
                </c:pt>
                <c:pt idx="169">
                  <c:v>58.412940191200917</c:v>
                </c:pt>
                <c:pt idx="170">
                  <c:v>59.402990024950086</c:v>
                </c:pt>
                <c:pt idx="171">
                  <c:v>60.393039858699254</c:v>
                </c:pt>
                <c:pt idx="172">
                  <c:v>61.383089692448422</c:v>
                </c:pt>
                <c:pt idx="173">
                  <c:v>62.37313952619759</c:v>
                </c:pt>
                <c:pt idx="174">
                  <c:v>63.363189359946759</c:v>
                </c:pt>
                <c:pt idx="175">
                  <c:v>64.353239193695927</c:v>
                </c:pt>
                <c:pt idx="176">
                  <c:v>65.343289027445095</c:v>
                </c:pt>
                <c:pt idx="177">
                  <c:v>66.333338861194264</c:v>
                </c:pt>
                <c:pt idx="178">
                  <c:v>67.323388694943432</c:v>
                </c:pt>
                <c:pt idx="179">
                  <c:v>68.3134385286926</c:v>
                </c:pt>
                <c:pt idx="180">
                  <c:v>69.303488362441769</c:v>
                </c:pt>
                <c:pt idx="181">
                  <c:v>70.293538196190937</c:v>
                </c:pt>
                <c:pt idx="182">
                  <c:v>71.283588029940105</c:v>
                </c:pt>
                <c:pt idx="183">
                  <c:v>72.273637863689274</c:v>
                </c:pt>
                <c:pt idx="184">
                  <c:v>73.263687697438442</c:v>
                </c:pt>
                <c:pt idx="185">
                  <c:v>74.25373753118761</c:v>
                </c:pt>
                <c:pt idx="186">
                  <c:v>75.243787364936779</c:v>
                </c:pt>
                <c:pt idx="187">
                  <c:v>76.233837198685947</c:v>
                </c:pt>
                <c:pt idx="188">
                  <c:v>77.223887032435115</c:v>
                </c:pt>
                <c:pt idx="189">
                  <c:v>78.213936866184284</c:v>
                </c:pt>
                <c:pt idx="190">
                  <c:v>79.203986699933452</c:v>
                </c:pt>
                <c:pt idx="191">
                  <c:v>80.19403653368262</c:v>
                </c:pt>
                <c:pt idx="192">
                  <c:v>81.184086367431789</c:v>
                </c:pt>
                <c:pt idx="193">
                  <c:v>82.174136201180957</c:v>
                </c:pt>
                <c:pt idx="194">
                  <c:v>83.164186034930125</c:v>
                </c:pt>
                <c:pt idx="195">
                  <c:v>84.154235868679294</c:v>
                </c:pt>
                <c:pt idx="196">
                  <c:v>85.144285702428462</c:v>
                </c:pt>
                <c:pt idx="197">
                  <c:v>86.13433553617763</c:v>
                </c:pt>
                <c:pt idx="198">
                  <c:v>87.124385369926799</c:v>
                </c:pt>
                <c:pt idx="199">
                  <c:v>88.114435203675967</c:v>
                </c:pt>
                <c:pt idx="200">
                  <c:v>89.104485037425135</c:v>
                </c:pt>
                <c:pt idx="201">
                  <c:v>90.094534871174304</c:v>
                </c:pt>
                <c:pt idx="202">
                  <c:v>91.084584704923472</c:v>
                </c:pt>
                <c:pt idx="203">
                  <c:v>92.07463453867264</c:v>
                </c:pt>
                <c:pt idx="204">
                  <c:v>93.064684372421809</c:v>
                </c:pt>
                <c:pt idx="205">
                  <c:v>94.054734206170977</c:v>
                </c:pt>
                <c:pt idx="206">
                  <c:v>95.044784039920131</c:v>
                </c:pt>
                <c:pt idx="207">
                  <c:v>96.034833873669299</c:v>
                </c:pt>
                <c:pt idx="208">
                  <c:v>97.024883707418468</c:v>
                </c:pt>
                <c:pt idx="209">
                  <c:v>98.014933541167636</c:v>
                </c:pt>
                <c:pt idx="210">
                  <c:v>99.004983374916804</c:v>
                </c:pt>
                <c:pt idx="211">
                  <c:v>99.995033208665973</c:v>
                </c:pt>
                <c:pt idx="212">
                  <c:v>100.98508304241514</c:v>
                </c:pt>
                <c:pt idx="213">
                  <c:v>101.97513287616431</c:v>
                </c:pt>
                <c:pt idx="214">
                  <c:v>102.96518270991348</c:v>
                </c:pt>
                <c:pt idx="215">
                  <c:v>103.95523254366265</c:v>
                </c:pt>
                <c:pt idx="216">
                  <c:v>104.94528237741181</c:v>
                </c:pt>
                <c:pt idx="217">
                  <c:v>105.93533221116098</c:v>
                </c:pt>
                <c:pt idx="218">
                  <c:v>106.92538204491015</c:v>
                </c:pt>
                <c:pt idx="219">
                  <c:v>107.91543187865932</c:v>
                </c:pt>
                <c:pt idx="220">
                  <c:v>108.90548171240849</c:v>
                </c:pt>
                <c:pt idx="221">
                  <c:v>109.89553154615766</c:v>
                </c:pt>
                <c:pt idx="222">
                  <c:v>110.88558137990682</c:v>
                </c:pt>
                <c:pt idx="223">
                  <c:v>111.87563121365599</c:v>
                </c:pt>
                <c:pt idx="224">
                  <c:v>112.86568104740516</c:v>
                </c:pt>
                <c:pt idx="225">
                  <c:v>113.85573088115433</c:v>
                </c:pt>
                <c:pt idx="226">
                  <c:v>114.8457807149035</c:v>
                </c:pt>
                <c:pt idx="227">
                  <c:v>115.83583054865267</c:v>
                </c:pt>
                <c:pt idx="228">
                  <c:v>116.82588038240183</c:v>
                </c:pt>
                <c:pt idx="229">
                  <c:v>117.815930216151</c:v>
                </c:pt>
                <c:pt idx="230">
                  <c:v>118.80598004990017</c:v>
                </c:pt>
                <c:pt idx="231">
                  <c:v>119.79602988364934</c:v>
                </c:pt>
                <c:pt idx="232">
                  <c:v>120.78607971739851</c:v>
                </c:pt>
                <c:pt idx="233">
                  <c:v>121.77612955114768</c:v>
                </c:pt>
                <c:pt idx="234">
                  <c:v>122.76617938489684</c:v>
                </c:pt>
                <c:pt idx="235">
                  <c:v>123.75622921864601</c:v>
                </c:pt>
                <c:pt idx="236">
                  <c:v>124.74627905239518</c:v>
                </c:pt>
                <c:pt idx="237">
                  <c:v>125.73632888614435</c:v>
                </c:pt>
                <c:pt idx="238">
                  <c:v>126.72637871989352</c:v>
                </c:pt>
                <c:pt idx="239">
                  <c:v>127.71642855364269</c:v>
                </c:pt>
                <c:pt idx="240">
                  <c:v>128.70647838739185</c:v>
                </c:pt>
                <c:pt idx="241">
                  <c:v>129.69652822114102</c:v>
                </c:pt>
                <c:pt idx="242">
                  <c:v>130.68657805489019</c:v>
                </c:pt>
                <c:pt idx="243">
                  <c:v>131.67662788863936</c:v>
                </c:pt>
                <c:pt idx="244">
                  <c:v>132.66667772238853</c:v>
                </c:pt>
                <c:pt idx="245">
                  <c:v>133.6567275561377</c:v>
                </c:pt>
                <c:pt idx="246">
                  <c:v>134.64677738988686</c:v>
                </c:pt>
                <c:pt idx="247">
                  <c:v>135.63682722363603</c:v>
                </c:pt>
                <c:pt idx="248">
                  <c:v>136.6268770573852</c:v>
                </c:pt>
                <c:pt idx="249">
                  <c:v>137.61692689113437</c:v>
                </c:pt>
                <c:pt idx="250">
                  <c:v>138.60697672488354</c:v>
                </c:pt>
                <c:pt idx="251">
                  <c:v>139.59702655863271</c:v>
                </c:pt>
                <c:pt idx="252">
                  <c:v>140.58707639238187</c:v>
                </c:pt>
                <c:pt idx="253">
                  <c:v>141.57712622613104</c:v>
                </c:pt>
                <c:pt idx="254">
                  <c:v>142.56717605988021</c:v>
                </c:pt>
                <c:pt idx="255">
                  <c:v>143.55722589362938</c:v>
                </c:pt>
                <c:pt idx="256">
                  <c:v>144.54727572737855</c:v>
                </c:pt>
                <c:pt idx="257">
                  <c:v>145.53732556112772</c:v>
                </c:pt>
                <c:pt idx="258">
                  <c:v>146.52737539487688</c:v>
                </c:pt>
                <c:pt idx="259">
                  <c:v>147.51742522862605</c:v>
                </c:pt>
                <c:pt idx="260">
                  <c:v>148.50747506237522</c:v>
                </c:pt>
                <c:pt idx="261">
                  <c:v>149.49752489612439</c:v>
                </c:pt>
                <c:pt idx="262">
                  <c:v>150.48757472987356</c:v>
                </c:pt>
                <c:pt idx="263">
                  <c:v>151.47762456362273</c:v>
                </c:pt>
                <c:pt idx="264">
                  <c:v>152.46767439737189</c:v>
                </c:pt>
                <c:pt idx="265">
                  <c:v>153.45772423112106</c:v>
                </c:pt>
                <c:pt idx="266">
                  <c:v>154.44777406487023</c:v>
                </c:pt>
                <c:pt idx="267">
                  <c:v>155.4378238986194</c:v>
                </c:pt>
                <c:pt idx="268">
                  <c:v>156.42787373236857</c:v>
                </c:pt>
                <c:pt idx="269">
                  <c:v>157.41792356611774</c:v>
                </c:pt>
                <c:pt idx="270">
                  <c:v>158.4079733998669</c:v>
                </c:pt>
                <c:pt idx="271">
                  <c:v>159.39802323361607</c:v>
                </c:pt>
                <c:pt idx="272">
                  <c:v>160.38807306736524</c:v>
                </c:pt>
                <c:pt idx="273">
                  <c:v>161.37812290111441</c:v>
                </c:pt>
                <c:pt idx="274">
                  <c:v>162.36817273486358</c:v>
                </c:pt>
                <c:pt idx="275">
                  <c:v>163.35822256861275</c:v>
                </c:pt>
                <c:pt idx="276">
                  <c:v>164.34827240236191</c:v>
                </c:pt>
                <c:pt idx="277">
                  <c:v>165.33832223611108</c:v>
                </c:pt>
                <c:pt idx="278">
                  <c:v>166.32837206986025</c:v>
                </c:pt>
                <c:pt idx="279">
                  <c:v>167.31842190360942</c:v>
                </c:pt>
                <c:pt idx="280">
                  <c:v>168.30847173735859</c:v>
                </c:pt>
                <c:pt idx="281">
                  <c:v>169.29852157110776</c:v>
                </c:pt>
                <c:pt idx="282">
                  <c:v>170.28857140485692</c:v>
                </c:pt>
                <c:pt idx="283">
                  <c:v>171.27862123860609</c:v>
                </c:pt>
                <c:pt idx="284">
                  <c:v>172.26867107235526</c:v>
                </c:pt>
                <c:pt idx="285">
                  <c:v>173.25872090610443</c:v>
                </c:pt>
                <c:pt idx="286">
                  <c:v>174.2487707398536</c:v>
                </c:pt>
                <c:pt idx="287">
                  <c:v>175.23882057360277</c:v>
                </c:pt>
                <c:pt idx="288">
                  <c:v>176.22887040735193</c:v>
                </c:pt>
                <c:pt idx="289">
                  <c:v>177.2189202411011</c:v>
                </c:pt>
                <c:pt idx="290">
                  <c:v>178.20897007485027</c:v>
                </c:pt>
                <c:pt idx="291">
                  <c:v>179.19901990859944</c:v>
                </c:pt>
                <c:pt idx="292">
                  <c:v>180.18906974234861</c:v>
                </c:pt>
                <c:pt idx="293">
                  <c:v>181.17911957609778</c:v>
                </c:pt>
                <c:pt idx="294">
                  <c:v>182.16916940984694</c:v>
                </c:pt>
                <c:pt idx="295">
                  <c:v>183.15921924359611</c:v>
                </c:pt>
                <c:pt idx="296">
                  <c:v>184.14926907734528</c:v>
                </c:pt>
                <c:pt idx="297">
                  <c:v>185.13931891109445</c:v>
                </c:pt>
                <c:pt idx="298">
                  <c:v>186.12936874484362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259104"/>
        <c:axId val="503254400"/>
      </c:lineChart>
      <c:catAx>
        <c:axId val="503259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254400"/>
        <c:crosses val="autoZero"/>
        <c:auto val="1"/>
        <c:lblAlgn val="ctr"/>
        <c:lblOffset val="100"/>
        <c:noMultiLvlLbl val="0"/>
      </c:catAx>
      <c:valAx>
        <c:axId val="503254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259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rgbClr val="00B05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Prix du Call (Volatilité)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Feuil2!$A:$A</c:f>
              <c:numCache>
                <c:formatCode>General</c:formatCode>
                <c:ptCount val="1048576"/>
                <c:pt idx="0">
                  <c:v>1E-4</c:v>
                </c:pt>
                <c:pt idx="1">
                  <c:v>3.0000000000000003E-4</c:v>
                </c:pt>
                <c:pt idx="2">
                  <c:v>4.0000000000000002E-4</c:v>
                </c:pt>
                <c:pt idx="3">
                  <c:v>5.0000000000000001E-4</c:v>
                </c:pt>
                <c:pt idx="4">
                  <c:v>6.0000000000000006E-4</c:v>
                </c:pt>
                <c:pt idx="5">
                  <c:v>6.9999999999999999E-4</c:v>
                </c:pt>
                <c:pt idx="6">
                  <c:v>8.0000000000000004E-4</c:v>
                </c:pt>
                <c:pt idx="7">
                  <c:v>9.0000000000000008E-4</c:v>
                </c:pt>
                <c:pt idx="8">
                  <c:v>1E-3</c:v>
                </c:pt>
                <c:pt idx="9">
                  <c:v>1.1000000000000001E-3</c:v>
                </c:pt>
                <c:pt idx="10">
                  <c:v>1.2000000000000001E-3</c:v>
                </c:pt>
                <c:pt idx="11">
                  <c:v>1.3000000000000002E-3</c:v>
                </c:pt>
                <c:pt idx="12">
                  <c:v>1.4E-3</c:v>
                </c:pt>
                <c:pt idx="13">
                  <c:v>1.5E-3</c:v>
                </c:pt>
                <c:pt idx="14">
                  <c:v>1.6000000000000001E-3</c:v>
                </c:pt>
                <c:pt idx="15">
                  <c:v>1.7000000000000001E-3</c:v>
                </c:pt>
                <c:pt idx="16">
                  <c:v>1.8000000000000002E-3</c:v>
                </c:pt>
                <c:pt idx="17">
                  <c:v>1.9E-3</c:v>
                </c:pt>
                <c:pt idx="18">
                  <c:v>2E-3</c:v>
                </c:pt>
                <c:pt idx="19">
                  <c:v>2.1000000000000003E-3</c:v>
                </c:pt>
                <c:pt idx="20">
                  <c:v>2.2000000000000001E-3</c:v>
                </c:pt>
                <c:pt idx="21">
                  <c:v>2.3E-3</c:v>
                </c:pt>
                <c:pt idx="22">
                  <c:v>2.4000000000000002E-3</c:v>
                </c:pt>
                <c:pt idx="23">
                  <c:v>2.5000000000000001E-3</c:v>
                </c:pt>
                <c:pt idx="24">
                  <c:v>2.6000000000000003E-3</c:v>
                </c:pt>
                <c:pt idx="25">
                  <c:v>2.7000000000000001E-3</c:v>
                </c:pt>
                <c:pt idx="26">
                  <c:v>2.8E-3</c:v>
                </c:pt>
                <c:pt idx="27">
                  <c:v>2.9000000000000002E-3</c:v>
                </c:pt>
                <c:pt idx="28">
                  <c:v>3.0000000000000001E-3</c:v>
                </c:pt>
                <c:pt idx="29">
                  <c:v>3.1000000000000003E-3</c:v>
                </c:pt>
                <c:pt idx="30">
                  <c:v>3.2000000000000002E-3</c:v>
                </c:pt>
                <c:pt idx="31">
                  <c:v>3.3E-3</c:v>
                </c:pt>
                <c:pt idx="32">
                  <c:v>3.4000000000000002E-3</c:v>
                </c:pt>
                <c:pt idx="33">
                  <c:v>3.5000000000000001E-3</c:v>
                </c:pt>
                <c:pt idx="34">
                  <c:v>3.6000000000000003E-3</c:v>
                </c:pt>
                <c:pt idx="35">
                  <c:v>3.7000000000000002E-3</c:v>
                </c:pt>
                <c:pt idx="36">
                  <c:v>3.8E-3</c:v>
                </c:pt>
                <c:pt idx="37">
                  <c:v>3.9000000000000003E-3</c:v>
                </c:pt>
                <c:pt idx="38">
                  <c:v>4.0000000000000001E-3</c:v>
                </c:pt>
                <c:pt idx="39">
                  <c:v>4.1000000000000003E-3</c:v>
                </c:pt>
                <c:pt idx="40">
                  <c:v>4.2000000000000006E-3</c:v>
                </c:pt>
                <c:pt idx="41">
                  <c:v>4.3E-3</c:v>
                </c:pt>
                <c:pt idx="42">
                  <c:v>4.4000000000000003E-3</c:v>
                </c:pt>
                <c:pt idx="43">
                  <c:v>4.5000000000000005E-3</c:v>
                </c:pt>
                <c:pt idx="44">
                  <c:v>4.5999999999999999E-3</c:v>
                </c:pt>
                <c:pt idx="45">
                  <c:v>4.7000000000000002E-3</c:v>
                </c:pt>
                <c:pt idx="46">
                  <c:v>4.8000000000000004E-3</c:v>
                </c:pt>
                <c:pt idx="47">
                  <c:v>4.8999999999999998E-3</c:v>
                </c:pt>
                <c:pt idx="48">
                  <c:v>5.0000000000000001E-3</c:v>
                </c:pt>
                <c:pt idx="49">
                  <c:v>5.1000000000000004E-3</c:v>
                </c:pt>
                <c:pt idx="50">
                  <c:v>5.2000000000000006E-3</c:v>
                </c:pt>
                <c:pt idx="51">
                  <c:v>5.3E-3</c:v>
                </c:pt>
                <c:pt idx="52">
                  <c:v>5.4000000000000003E-3</c:v>
                </c:pt>
                <c:pt idx="53">
                  <c:v>5.5000000000000005E-3</c:v>
                </c:pt>
                <c:pt idx="54">
                  <c:v>5.5999999999999999E-3</c:v>
                </c:pt>
                <c:pt idx="55">
                  <c:v>5.7000000000000002E-3</c:v>
                </c:pt>
                <c:pt idx="56">
                  <c:v>5.8000000000000005E-3</c:v>
                </c:pt>
                <c:pt idx="57">
                  <c:v>5.8999999999999999E-3</c:v>
                </c:pt>
                <c:pt idx="58">
                  <c:v>6.0000000000000001E-3</c:v>
                </c:pt>
                <c:pt idx="59">
                  <c:v>6.1000000000000004E-3</c:v>
                </c:pt>
                <c:pt idx="60">
                  <c:v>6.2000000000000006E-3</c:v>
                </c:pt>
                <c:pt idx="61">
                  <c:v>6.3E-3</c:v>
                </c:pt>
                <c:pt idx="62">
                  <c:v>6.4000000000000003E-3</c:v>
                </c:pt>
                <c:pt idx="63">
                  <c:v>6.5000000000000006E-3</c:v>
                </c:pt>
                <c:pt idx="64">
                  <c:v>6.6E-3</c:v>
                </c:pt>
                <c:pt idx="65">
                  <c:v>6.7000000000000002E-3</c:v>
                </c:pt>
                <c:pt idx="66">
                  <c:v>6.8000000000000005E-3</c:v>
                </c:pt>
                <c:pt idx="67">
                  <c:v>6.9000000000000008E-3</c:v>
                </c:pt>
                <c:pt idx="68">
                  <c:v>7.0000000000000001E-3</c:v>
                </c:pt>
                <c:pt idx="69">
                  <c:v>7.1000000000000004E-3</c:v>
                </c:pt>
                <c:pt idx="70">
                  <c:v>7.2000000000000007E-3</c:v>
                </c:pt>
                <c:pt idx="71">
                  <c:v>7.3000000000000001E-3</c:v>
                </c:pt>
                <c:pt idx="72">
                  <c:v>7.4000000000000003E-3</c:v>
                </c:pt>
                <c:pt idx="73">
                  <c:v>7.5000000000000006E-3</c:v>
                </c:pt>
                <c:pt idx="74">
                  <c:v>7.6E-3</c:v>
                </c:pt>
                <c:pt idx="75">
                  <c:v>7.7000000000000002E-3</c:v>
                </c:pt>
                <c:pt idx="76">
                  <c:v>7.8000000000000005E-3</c:v>
                </c:pt>
                <c:pt idx="77">
                  <c:v>7.9000000000000008E-3</c:v>
                </c:pt>
                <c:pt idx="78">
                  <c:v>8.0000000000000002E-3</c:v>
                </c:pt>
                <c:pt idx="79">
                  <c:v>8.0999999999999996E-3</c:v>
                </c:pt>
                <c:pt idx="80">
                  <c:v>8.2000000000000007E-3</c:v>
                </c:pt>
                <c:pt idx="81">
                  <c:v>8.3000000000000001E-3</c:v>
                </c:pt>
                <c:pt idx="82">
                  <c:v>8.4000000000000012E-3</c:v>
                </c:pt>
                <c:pt idx="83">
                  <c:v>8.5000000000000006E-3</c:v>
                </c:pt>
                <c:pt idx="84">
                  <c:v>8.6E-3</c:v>
                </c:pt>
                <c:pt idx="85">
                  <c:v>8.7000000000000011E-3</c:v>
                </c:pt>
                <c:pt idx="86">
                  <c:v>8.8000000000000005E-3</c:v>
                </c:pt>
                <c:pt idx="87">
                  <c:v>8.8999999999999999E-3</c:v>
                </c:pt>
                <c:pt idx="88">
                  <c:v>9.0000000000000011E-3</c:v>
                </c:pt>
                <c:pt idx="89">
                  <c:v>9.1000000000000004E-3</c:v>
                </c:pt>
                <c:pt idx="90">
                  <c:v>9.1999999999999998E-3</c:v>
                </c:pt>
                <c:pt idx="91">
                  <c:v>9.300000000000001E-3</c:v>
                </c:pt>
                <c:pt idx="92">
                  <c:v>9.4000000000000004E-3</c:v>
                </c:pt>
                <c:pt idx="93">
                  <c:v>9.4999999999999998E-3</c:v>
                </c:pt>
                <c:pt idx="94">
                  <c:v>9.6000000000000009E-3</c:v>
                </c:pt>
                <c:pt idx="95">
                  <c:v>9.7000000000000003E-3</c:v>
                </c:pt>
                <c:pt idx="96">
                  <c:v>9.7999999999999997E-3</c:v>
                </c:pt>
                <c:pt idx="97">
                  <c:v>9.9000000000000008E-3</c:v>
                </c:pt>
                <c:pt idx="98">
                  <c:v>0.01</c:v>
                </c:pt>
                <c:pt idx="99">
                  <c:v>1.0100000000000001E-2</c:v>
                </c:pt>
                <c:pt idx="100">
                  <c:v>1.0200000000000001E-2</c:v>
                </c:pt>
                <c:pt idx="101">
                  <c:v>1.03E-2</c:v>
                </c:pt>
                <c:pt idx="102">
                  <c:v>1.0400000000000001E-2</c:v>
                </c:pt>
                <c:pt idx="103">
                  <c:v>1.0500000000000001E-2</c:v>
                </c:pt>
                <c:pt idx="104">
                  <c:v>1.06E-2</c:v>
                </c:pt>
                <c:pt idx="105">
                  <c:v>1.0700000000000001E-2</c:v>
                </c:pt>
                <c:pt idx="106">
                  <c:v>1.0800000000000001E-2</c:v>
                </c:pt>
                <c:pt idx="107">
                  <c:v>1.09E-2</c:v>
                </c:pt>
                <c:pt idx="108">
                  <c:v>1.1000000000000001E-2</c:v>
                </c:pt>
                <c:pt idx="109">
                  <c:v>1.11E-2</c:v>
                </c:pt>
                <c:pt idx="110">
                  <c:v>1.12E-2</c:v>
                </c:pt>
                <c:pt idx="111">
                  <c:v>1.1300000000000001E-2</c:v>
                </c:pt>
                <c:pt idx="112">
                  <c:v>1.14E-2</c:v>
                </c:pt>
                <c:pt idx="113">
                  <c:v>1.15E-2</c:v>
                </c:pt>
                <c:pt idx="114">
                  <c:v>1.1600000000000001E-2</c:v>
                </c:pt>
                <c:pt idx="115">
                  <c:v>1.17E-2</c:v>
                </c:pt>
                <c:pt idx="116">
                  <c:v>1.18E-2</c:v>
                </c:pt>
                <c:pt idx="117">
                  <c:v>1.1900000000000001E-2</c:v>
                </c:pt>
                <c:pt idx="118">
                  <c:v>1.2E-2</c:v>
                </c:pt>
                <c:pt idx="119">
                  <c:v>1.2100000000000001E-2</c:v>
                </c:pt>
                <c:pt idx="120">
                  <c:v>1.2200000000000001E-2</c:v>
                </c:pt>
                <c:pt idx="121">
                  <c:v>1.23E-2</c:v>
                </c:pt>
                <c:pt idx="122">
                  <c:v>1.2400000000000001E-2</c:v>
                </c:pt>
                <c:pt idx="123">
                  <c:v>1.2500000000000001E-2</c:v>
                </c:pt>
                <c:pt idx="124">
                  <c:v>1.26E-2</c:v>
                </c:pt>
                <c:pt idx="125">
                  <c:v>1.2700000000000001E-2</c:v>
                </c:pt>
                <c:pt idx="126">
                  <c:v>1.2800000000000001E-2</c:v>
                </c:pt>
                <c:pt idx="127">
                  <c:v>1.29E-2</c:v>
                </c:pt>
                <c:pt idx="128">
                  <c:v>1.3000000000000001E-2</c:v>
                </c:pt>
                <c:pt idx="129">
                  <c:v>1.3100000000000001E-2</c:v>
                </c:pt>
                <c:pt idx="130">
                  <c:v>1.32E-2</c:v>
                </c:pt>
                <c:pt idx="131">
                  <c:v>1.3300000000000001E-2</c:v>
                </c:pt>
                <c:pt idx="132">
                  <c:v>1.34E-2</c:v>
                </c:pt>
                <c:pt idx="133">
                  <c:v>1.35E-2</c:v>
                </c:pt>
                <c:pt idx="134">
                  <c:v>1.3600000000000001E-2</c:v>
                </c:pt>
                <c:pt idx="135">
                  <c:v>1.37E-2</c:v>
                </c:pt>
                <c:pt idx="136">
                  <c:v>1.3800000000000002E-2</c:v>
                </c:pt>
                <c:pt idx="137">
                  <c:v>1.3900000000000001E-2</c:v>
                </c:pt>
                <c:pt idx="138">
                  <c:v>1.4E-2</c:v>
                </c:pt>
                <c:pt idx="139">
                  <c:v>1.4100000000000001E-2</c:v>
                </c:pt>
                <c:pt idx="140">
                  <c:v>1.4200000000000001E-2</c:v>
                </c:pt>
                <c:pt idx="141">
                  <c:v>1.43E-2</c:v>
                </c:pt>
                <c:pt idx="142">
                  <c:v>1.4400000000000001E-2</c:v>
                </c:pt>
                <c:pt idx="143">
                  <c:v>1.4500000000000001E-2</c:v>
                </c:pt>
                <c:pt idx="144">
                  <c:v>1.46E-2</c:v>
                </c:pt>
                <c:pt idx="145">
                  <c:v>1.4700000000000001E-2</c:v>
                </c:pt>
                <c:pt idx="146">
                  <c:v>1.4800000000000001E-2</c:v>
                </c:pt>
                <c:pt idx="147">
                  <c:v>1.49E-2</c:v>
                </c:pt>
                <c:pt idx="148">
                  <c:v>1.5000000000000001E-2</c:v>
                </c:pt>
                <c:pt idx="149">
                  <c:v>1.5100000000000001E-2</c:v>
                </c:pt>
                <c:pt idx="150">
                  <c:v>1.52E-2</c:v>
                </c:pt>
                <c:pt idx="151">
                  <c:v>1.5300000000000001E-2</c:v>
                </c:pt>
                <c:pt idx="152">
                  <c:v>1.54E-2</c:v>
                </c:pt>
                <c:pt idx="153">
                  <c:v>1.55E-2</c:v>
                </c:pt>
                <c:pt idx="154">
                  <c:v>1.5600000000000001E-2</c:v>
                </c:pt>
                <c:pt idx="155">
                  <c:v>1.5700000000000002E-2</c:v>
                </c:pt>
                <c:pt idx="156">
                  <c:v>1.5800000000000002E-2</c:v>
                </c:pt>
                <c:pt idx="157">
                  <c:v>1.5900000000000001E-2</c:v>
                </c:pt>
                <c:pt idx="158">
                  <c:v>1.6E-2</c:v>
                </c:pt>
                <c:pt idx="159">
                  <c:v>1.61E-2</c:v>
                </c:pt>
                <c:pt idx="160">
                  <c:v>1.6199999999999999E-2</c:v>
                </c:pt>
                <c:pt idx="161">
                  <c:v>1.6300000000000002E-2</c:v>
                </c:pt>
                <c:pt idx="162">
                  <c:v>1.6400000000000001E-2</c:v>
                </c:pt>
                <c:pt idx="163">
                  <c:v>1.6500000000000001E-2</c:v>
                </c:pt>
                <c:pt idx="164">
                  <c:v>1.66E-2</c:v>
                </c:pt>
                <c:pt idx="165">
                  <c:v>1.67E-2</c:v>
                </c:pt>
                <c:pt idx="166">
                  <c:v>1.6800000000000002E-2</c:v>
                </c:pt>
                <c:pt idx="167">
                  <c:v>1.6900000000000002E-2</c:v>
                </c:pt>
                <c:pt idx="168">
                  <c:v>1.7000000000000001E-2</c:v>
                </c:pt>
                <c:pt idx="169">
                  <c:v>1.7100000000000001E-2</c:v>
                </c:pt>
                <c:pt idx="170">
                  <c:v>1.72E-2</c:v>
                </c:pt>
                <c:pt idx="171">
                  <c:v>1.7299999999999999E-2</c:v>
                </c:pt>
                <c:pt idx="172">
                  <c:v>1.7400000000000002E-2</c:v>
                </c:pt>
                <c:pt idx="173">
                  <c:v>1.7500000000000002E-2</c:v>
                </c:pt>
                <c:pt idx="174">
                  <c:v>1.7600000000000001E-2</c:v>
                </c:pt>
                <c:pt idx="175">
                  <c:v>1.77E-2</c:v>
                </c:pt>
                <c:pt idx="176">
                  <c:v>1.78E-2</c:v>
                </c:pt>
                <c:pt idx="177">
                  <c:v>1.7899999999999999E-2</c:v>
                </c:pt>
                <c:pt idx="178">
                  <c:v>1.8000000000000002E-2</c:v>
                </c:pt>
                <c:pt idx="179">
                  <c:v>1.8100000000000002E-2</c:v>
                </c:pt>
                <c:pt idx="180">
                  <c:v>1.8200000000000001E-2</c:v>
                </c:pt>
                <c:pt idx="181">
                  <c:v>1.83E-2</c:v>
                </c:pt>
                <c:pt idx="182">
                  <c:v>1.84E-2</c:v>
                </c:pt>
                <c:pt idx="183">
                  <c:v>1.8500000000000003E-2</c:v>
                </c:pt>
                <c:pt idx="184">
                  <c:v>1.8600000000000002E-2</c:v>
                </c:pt>
                <c:pt idx="185">
                  <c:v>1.8700000000000001E-2</c:v>
                </c:pt>
                <c:pt idx="186">
                  <c:v>1.8800000000000001E-2</c:v>
                </c:pt>
                <c:pt idx="187">
                  <c:v>1.89E-2</c:v>
                </c:pt>
                <c:pt idx="188">
                  <c:v>1.9E-2</c:v>
                </c:pt>
                <c:pt idx="189">
                  <c:v>1.9100000000000002E-2</c:v>
                </c:pt>
                <c:pt idx="190">
                  <c:v>1.9200000000000002E-2</c:v>
                </c:pt>
                <c:pt idx="191">
                  <c:v>1.9300000000000001E-2</c:v>
                </c:pt>
                <c:pt idx="192">
                  <c:v>1.9400000000000001E-2</c:v>
                </c:pt>
                <c:pt idx="193">
                  <c:v>1.95E-2</c:v>
                </c:pt>
                <c:pt idx="194">
                  <c:v>1.9599999999999999E-2</c:v>
                </c:pt>
                <c:pt idx="195">
                  <c:v>1.9700000000000002E-2</c:v>
                </c:pt>
                <c:pt idx="196">
                  <c:v>1.9800000000000002E-2</c:v>
                </c:pt>
                <c:pt idx="197">
                  <c:v>1.9900000000000001E-2</c:v>
                </c:pt>
                <c:pt idx="198">
                  <c:v>0.02</c:v>
                </c:pt>
                <c:pt idx="199">
                  <c:v>2.01E-2</c:v>
                </c:pt>
                <c:pt idx="200">
                  <c:v>2.0200000000000003E-2</c:v>
                </c:pt>
                <c:pt idx="201">
                  <c:v>2.0300000000000002E-2</c:v>
                </c:pt>
                <c:pt idx="202">
                  <c:v>2.0400000000000001E-2</c:v>
                </c:pt>
                <c:pt idx="203">
                  <c:v>2.0500000000000001E-2</c:v>
                </c:pt>
                <c:pt idx="204">
                  <c:v>2.06E-2</c:v>
                </c:pt>
                <c:pt idx="205">
                  <c:v>2.07E-2</c:v>
                </c:pt>
                <c:pt idx="206">
                  <c:v>2.0800000000000003E-2</c:v>
                </c:pt>
                <c:pt idx="207">
                  <c:v>2.0900000000000002E-2</c:v>
                </c:pt>
                <c:pt idx="208">
                  <c:v>2.1000000000000001E-2</c:v>
                </c:pt>
                <c:pt idx="209">
                  <c:v>2.1100000000000001E-2</c:v>
                </c:pt>
                <c:pt idx="210">
                  <c:v>2.12E-2</c:v>
                </c:pt>
                <c:pt idx="211">
                  <c:v>2.1299999999999999E-2</c:v>
                </c:pt>
                <c:pt idx="212">
                  <c:v>2.1400000000000002E-2</c:v>
                </c:pt>
                <c:pt idx="213">
                  <c:v>2.1500000000000002E-2</c:v>
                </c:pt>
                <c:pt idx="214">
                  <c:v>2.1600000000000001E-2</c:v>
                </c:pt>
                <c:pt idx="215">
                  <c:v>2.1700000000000001E-2</c:v>
                </c:pt>
                <c:pt idx="216">
                  <c:v>2.18E-2</c:v>
                </c:pt>
                <c:pt idx="217">
                  <c:v>2.1899999999999999E-2</c:v>
                </c:pt>
                <c:pt idx="218">
                  <c:v>2.2000000000000002E-2</c:v>
                </c:pt>
                <c:pt idx="219">
                  <c:v>2.2100000000000002E-2</c:v>
                </c:pt>
                <c:pt idx="220">
                  <c:v>2.2200000000000001E-2</c:v>
                </c:pt>
                <c:pt idx="221">
                  <c:v>2.23E-2</c:v>
                </c:pt>
                <c:pt idx="222">
                  <c:v>2.24E-2</c:v>
                </c:pt>
                <c:pt idx="223">
                  <c:v>2.2500000000000003E-2</c:v>
                </c:pt>
                <c:pt idx="224">
                  <c:v>2.2600000000000002E-2</c:v>
                </c:pt>
                <c:pt idx="225">
                  <c:v>2.2700000000000001E-2</c:v>
                </c:pt>
                <c:pt idx="226">
                  <c:v>2.2800000000000001E-2</c:v>
                </c:pt>
                <c:pt idx="227">
                  <c:v>2.29E-2</c:v>
                </c:pt>
                <c:pt idx="228">
                  <c:v>2.3E-2</c:v>
                </c:pt>
                <c:pt idx="229">
                  <c:v>2.3100000000000002E-2</c:v>
                </c:pt>
                <c:pt idx="230">
                  <c:v>2.3200000000000002E-2</c:v>
                </c:pt>
                <c:pt idx="231">
                  <c:v>2.3300000000000001E-2</c:v>
                </c:pt>
                <c:pt idx="232">
                  <c:v>2.3400000000000001E-2</c:v>
                </c:pt>
                <c:pt idx="233">
                  <c:v>2.35E-2</c:v>
                </c:pt>
                <c:pt idx="234">
                  <c:v>2.3599999999999999E-2</c:v>
                </c:pt>
                <c:pt idx="235">
                  <c:v>2.3700000000000002E-2</c:v>
                </c:pt>
                <c:pt idx="236">
                  <c:v>2.3800000000000002E-2</c:v>
                </c:pt>
                <c:pt idx="237">
                  <c:v>2.3900000000000001E-2</c:v>
                </c:pt>
                <c:pt idx="238">
                  <c:v>2.4E-2</c:v>
                </c:pt>
                <c:pt idx="239">
                  <c:v>2.41E-2</c:v>
                </c:pt>
                <c:pt idx="240">
                  <c:v>2.4200000000000003E-2</c:v>
                </c:pt>
                <c:pt idx="241">
                  <c:v>2.4300000000000002E-2</c:v>
                </c:pt>
                <c:pt idx="242">
                  <c:v>2.4400000000000002E-2</c:v>
                </c:pt>
                <c:pt idx="243">
                  <c:v>2.4500000000000001E-2</c:v>
                </c:pt>
                <c:pt idx="244">
                  <c:v>2.46E-2</c:v>
                </c:pt>
                <c:pt idx="245">
                  <c:v>2.47E-2</c:v>
                </c:pt>
                <c:pt idx="246">
                  <c:v>2.4800000000000003E-2</c:v>
                </c:pt>
                <c:pt idx="247">
                  <c:v>2.4900000000000002E-2</c:v>
                </c:pt>
                <c:pt idx="248">
                  <c:v>2.5000000000000001E-2</c:v>
                </c:pt>
                <c:pt idx="249">
                  <c:v>2.5100000000000001E-2</c:v>
                </c:pt>
                <c:pt idx="250">
                  <c:v>2.52E-2</c:v>
                </c:pt>
                <c:pt idx="251">
                  <c:v>2.53E-2</c:v>
                </c:pt>
                <c:pt idx="252">
                  <c:v>2.5400000000000002E-2</c:v>
                </c:pt>
                <c:pt idx="253">
                  <c:v>2.5500000000000002E-2</c:v>
                </c:pt>
                <c:pt idx="254">
                  <c:v>2.5600000000000001E-2</c:v>
                </c:pt>
                <c:pt idx="255">
                  <c:v>2.5700000000000001E-2</c:v>
                </c:pt>
                <c:pt idx="256">
                  <c:v>2.58E-2</c:v>
                </c:pt>
                <c:pt idx="257">
                  <c:v>2.5900000000000003E-2</c:v>
                </c:pt>
                <c:pt idx="258">
                  <c:v>2.6000000000000002E-2</c:v>
                </c:pt>
                <c:pt idx="259">
                  <c:v>2.6100000000000002E-2</c:v>
                </c:pt>
                <c:pt idx="260">
                  <c:v>2.6200000000000001E-2</c:v>
                </c:pt>
                <c:pt idx="261">
                  <c:v>2.63E-2</c:v>
                </c:pt>
                <c:pt idx="262">
                  <c:v>2.64E-2</c:v>
                </c:pt>
                <c:pt idx="263">
                  <c:v>2.6500000000000003E-2</c:v>
                </c:pt>
                <c:pt idx="264">
                  <c:v>2.6600000000000002E-2</c:v>
                </c:pt>
                <c:pt idx="265">
                  <c:v>2.6700000000000002E-2</c:v>
                </c:pt>
                <c:pt idx="266">
                  <c:v>2.6800000000000001E-2</c:v>
                </c:pt>
                <c:pt idx="267">
                  <c:v>2.69E-2</c:v>
                </c:pt>
                <c:pt idx="268">
                  <c:v>2.7E-2</c:v>
                </c:pt>
                <c:pt idx="269">
                  <c:v>2.7100000000000003E-2</c:v>
                </c:pt>
                <c:pt idx="270">
                  <c:v>2.7200000000000002E-2</c:v>
                </c:pt>
                <c:pt idx="271">
                  <c:v>2.7300000000000001E-2</c:v>
                </c:pt>
                <c:pt idx="272">
                  <c:v>2.7400000000000001E-2</c:v>
                </c:pt>
                <c:pt idx="273">
                  <c:v>2.75E-2</c:v>
                </c:pt>
                <c:pt idx="274">
                  <c:v>2.7600000000000003E-2</c:v>
                </c:pt>
                <c:pt idx="275">
                  <c:v>2.7700000000000002E-2</c:v>
                </c:pt>
                <c:pt idx="276">
                  <c:v>2.7800000000000002E-2</c:v>
                </c:pt>
                <c:pt idx="277">
                  <c:v>2.7900000000000001E-2</c:v>
                </c:pt>
                <c:pt idx="278">
                  <c:v>2.8000000000000001E-2</c:v>
                </c:pt>
                <c:pt idx="279">
                  <c:v>2.81E-2</c:v>
                </c:pt>
                <c:pt idx="280">
                  <c:v>2.8200000000000003E-2</c:v>
                </c:pt>
                <c:pt idx="281">
                  <c:v>2.8300000000000002E-2</c:v>
                </c:pt>
                <c:pt idx="282">
                  <c:v>2.8400000000000002E-2</c:v>
                </c:pt>
                <c:pt idx="283">
                  <c:v>2.8500000000000001E-2</c:v>
                </c:pt>
                <c:pt idx="284">
                  <c:v>2.86E-2</c:v>
                </c:pt>
                <c:pt idx="285">
                  <c:v>2.87E-2</c:v>
                </c:pt>
                <c:pt idx="286">
                  <c:v>2.8800000000000003E-2</c:v>
                </c:pt>
                <c:pt idx="287">
                  <c:v>2.8900000000000002E-2</c:v>
                </c:pt>
                <c:pt idx="288">
                  <c:v>2.9000000000000001E-2</c:v>
                </c:pt>
                <c:pt idx="289">
                  <c:v>2.9100000000000001E-2</c:v>
                </c:pt>
                <c:pt idx="290">
                  <c:v>2.92E-2</c:v>
                </c:pt>
                <c:pt idx="291">
                  <c:v>2.9300000000000003E-2</c:v>
                </c:pt>
                <c:pt idx="292">
                  <c:v>2.9400000000000003E-2</c:v>
                </c:pt>
                <c:pt idx="293">
                  <c:v>2.9500000000000002E-2</c:v>
                </c:pt>
                <c:pt idx="294">
                  <c:v>2.9600000000000001E-2</c:v>
                </c:pt>
                <c:pt idx="295">
                  <c:v>2.9700000000000001E-2</c:v>
                </c:pt>
                <c:pt idx="296">
                  <c:v>2.98E-2</c:v>
                </c:pt>
                <c:pt idx="297">
                  <c:v>2.9900000000000003E-2</c:v>
                </c:pt>
                <c:pt idx="298">
                  <c:v>3.0000000000000002E-2</c:v>
                </c:pt>
                <c:pt idx="299">
                  <c:v>3.0100000000000002E-2</c:v>
                </c:pt>
                <c:pt idx="300">
                  <c:v>3.0200000000000001E-2</c:v>
                </c:pt>
                <c:pt idx="301">
                  <c:v>3.0300000000000001E-2</c:v>
                </c:pt>
                <c:pt idx="302">
                  <c:v>3.04E-2</c:v>
                </c:pt>
                <c:pt idx="303">
                  <c:v>3.0500000000000003E-2</c:v>
                </c:pt>
                <c:pt idx="304">
                  <c:v>3.0600000000000002E-2</c:v>
                </c:pt>
                <c:pt idx="305">
                  <c:v>3.0700000000000002E-2</c:v>
                </c:pt>
                <c:pt idx="306">
                  <c:v>3.0800000000000001E-2</c:v>
                </c:pt>
                <c:pt idx="307">
                  <c:v>3.09E-2</c:v>
                </c:pt>
                <c:pt idx="308">
                  <c:v>3.1E-2</c:v>
                </c:pt>
                <c:pt idx="309">
                  <c:v>3.1100000000000003E-2</c:v>
                </c:pt>
                <c:pt idx="310">
                  <c:v>3.1200000000000002E-2</c:v>
                </c:pt>
                <c:pt idx="311">
                  <c:v>3.1300000000000001E-2</c:v>
                </c:pt>
                <c:pt idx="312">
                  <c:v>3.1400000000000004E-2</c:v>
                </c:pt>
                <c:pt idx="313">
                  <c:v>3.15E-2</c:v>
                </c:pt>
                <c:pt idx="314">
                  <c:v>3.1600000000000003E-2</c:v>
                </c:pt>
                <c:pt idx="315">
                  <c:v>3.1699999999999999E-2</c:v>
                </c:pt>
                <c:pt idx="316">
                  <c:v>3.1800000000000002E-2</c:v>
                </c:pt>
                <c:pt idx="317">
                  <c:v>3.1900000000000005E-2</c:v>
                </c:pt>
                <c:pt idx="318">
                  <c:v>3.2000000000000001E-2</c:v>
                </c:pt>
                <c:pt idx="319">
                  <c:v>3.2100000000000004E-2</c:v>
                </c:pt>
                <c:pt idx="320">
                  <c:v>3.2199999999999999E-2</c:v>
                </c:pt>
                <c:pt idx="321">
                  <c:v>3.2300000000000002E-2</c:v>
                </c:pt>
                <c:pt idx="322">
                  <c:v>3.2399999999999998E-2</c:v>
                </c:pt>
                <c:pt idx="323">
                  <c:v>3.2500000000000001E-2</c:v>
                </c:pt>
                <c:pt idx="324">
                  <c:v>3.2600000000000004E-2</c:v>
                </c:pt>
                <c:pt idx="325">
                  <c:v>3.27E-2</c:v>
                </c:pt>
                <c:pt idx="326">
                  <c:v>3.2800000000000003E-2</c:v>
                </c:pt>
                <c:pt idx="327">
                  <c:v>3.2899999999999999E-2</c:v>
                </c:pt>
                <c:pt idx="328">
                  <c:v>3.3000000000000002E-2</c:v>
                </c:pt>
                <c:pt idx="329">
                  <c:v>3.3100000000000004E-2</c:v>
                </c:pt>
                <c:pt idx="330">
                  <c:v>3.32E-2</c:v>
                </c:pt>
                <c:pt idx="331">
                  <c:v>3.3300000000000003E-2</c:v>
                </c:pt>
                <c:pt idx="332">
                  <c:v>3.3399999999999999E-2</c:v>
                </c:pt>
                <c:pt idx="333">
                  <c:v>3.3500000000000002E-2</c:v>
                </c:pt>
                <c:pt idx="334">
                  <c:v>3.3600000000000005E-2</c:v>
                </c:pt>
                <c:pt idx="335">
                  <c:v>3.3700000000000001E-2</c:v>
                </c:pt>
                <c:pt idx="336">
                  <c:v>3.3800000000000004E-2</c:v>
                </c:pt>
                <c:pt idx="337">
                  <c:v>3.39E-2</c:v>
                </c:pt>
                <c:pt idx="338">
                  <c:v>3.4000000000000002E-2</c:v>
                </c:pt>
                <c:pt idx="339">
                  <c:v>3.4099999999999998E-2</c:v>
                </c:pt>
                <c:pt idx="340">
                  <c:v>3.4200000000000001E-2</c:v>
                </c:pt>
                <c:pt idx="341">
                  <c:v>3.4300000000000004E-2</c:v>
                </c:pt>
                <c:pt idx="342">
                  <c:v>3.44E-2</c:v>
                </c:pt>
                <c:pt idx="343">
                  <c:v>3.4500000000000003E-2</c:v>
                </c:pt>
                <c:pt idx="344">
                  <c:v>3.4599999999999999E-2</c:v>
                </c:pt>
                <c:pt idx="345">
                  <c:v>3.4700000000000002E-2</c:v>
                </c:pt>
                <c:pt idx="346">
                  <c:v>3.4800000000000005E-2</c:v>
                </c:pt>
                <c:pt idx="347">
                  <c:v>3.49E-2</c:v>
                </c:pt>
                <c:pt idx="348">
                  <c:v>3.5000000000000003E-2</c:v>
                </c:pt>
                <c:pt idx="349">
                  <c:v>3.5099999999999999E-2</c:v>
                </c:pt>
                <c:pt idx="350">
                  <c:v>3.5200000000000002E-2</c:v>
                </c:pt>
                <c:pt idx="351">
                  <c:v>3.5300000000000005E-2</c:v>
                </c:pt>
                <c:pt idx="352">
                  <c:v>3.5400000000000001E-2</c:v>
                </c:pt>
                <c:pt idx="353">
                  <c:v>3.5500000000000004E-2</c:v>
                </c:pt>
                <c:pt idx="354">
                  <c:v>3.56E-2</c:v>
                </c:pt>
                <c:pt idx="355">
                  <c:v>3.5700000000000003E-2</c:v>
                </c:pt>
                <c:pt idx="356">
                  <c:v>3.5799999999999998E-2</c:v>
                </c:pt>
                <c:pt idx="357">
                  <c:v>3.5900000000000001E-2</c:v>
                </c:pt>
                <c:pt idx="358">
                  <c:v>3.6000000000000004E-2</c:v>
                </c:pt>
                <c:pt idx="359">
                  <c:v>3.61E-2</c:v>
                </c:pt>
                <c:pt idx="360">
                  <c:v>3.6200000000000003E-2</c:v>
                </c:pt>
                <c:pt idx="361">
                  <c:v>3.6299999999999999E-2</c:v>
                </c:pt>
                <c:pt idx="362">
                  <c:v>3.6400000000000002E-2</c:v>
                </c:pt>
                <c:pt idx="363">
                  <c:v>3.6500000000000005E-2</c:v>
                </c:pt>
                <c:pt idx="364">
                  <c:v>3.6600000000000001E-2</c:v>
                </c:pt>
                <c:pt idx="365">
                  <c:v>3.6700000000000003E-2</c:v>
                </c:pt>
                <c:pt idx="366">
                  <c:v>3.6799999999999999E-2</c:v>
                </c:pt>
                <c:pt idx="367">
                  <c:v>3.6900000000000002E-2</c:v>
                </c:pt>
                <c:pt idx="368">
                  <c:v>3.7000000000000005E-2</c:v>
                </c:pt>
                <c:pt idx="369">
                  <c:v>3.7100000000000001E-2</c:v>
                </c:pt>
                <c:pt idx="370">
                  <c:v>3.7200000000000004E-2</c:v>
                </c:pt>
                <c:pt idx="371">
                  <c:v>3.73E-2</c:v>
                </c:pt>
                <c:pt idx="372">
                  <c:v>3.7400000000000003E-2</c:v>
                </c:pt>
                <c:pt idx="373">
                  <c:v>3.7499999999999999E-2</c:v>
                </c:pt>
                <c:pt idx="374">
                  <c:v>3.7600000000000001E-2</c:v>
                </c:pt>
                <c:pt idx="375">
                  <c:v>3.7700000000000004E-2</c:v>
                </c:pt>
                <c:pt idx="376">
                  <c:v>3.78E-2</c:v>
                </c:pt>
                <c:pt idx="377">
                  <c:v>3.7900000000000003E-2</c:v>
                </c:pt>
                <c:pt idx="378">
                  <c:v>3.7999999999999999E-2</c:v>
                </c:pt>
                <c:pt idx="379">
                  <c:v>3.8100000000000002E-2</c:v>
                </c:pt>
                <c:pt idx="380">
                  <c:v>3.8200000000000005E-2</c:v>
                </c:pt>
                <c:pt idx="381">
                  <c:v>3.8300000000000001E-2</c:v>
                </c:pt>
                <c:pt idx="382">
                  <c:v>3.8400000000000004E-2</c:v>
                </c:pt>
                <c:pt idx="383">
                  <c:v>3.85E-2</c:v>
                </c:pt>
                <c:pt idx="384">
                  <c:v>3.8600000000000002E-2</c:v>
                </c:pt>
                <c:pt idx="385">
                  <c:v>3.8700000000000005E-2</c:v>
                </c:pt>
                <c:pt idx="386">
                  <c:v>3.8800000000000001E-2</c:v>
                </c:pt>
                <c:pt idx="387">
                  <c:v>3.8900000000000004E-2</c:v>
                </c:pt>
                <c:pt idx="388">
                  <c:v>3.9E-2</c:v>
                </c:pt>
                <c:pt idx="389">
                  <c:v>3.9100000000000003E-2</c:v>
                </c:pt>
                <c:pt idx="390">
                  <c:v>3.9199999999999999E-2</c:v>
                </c:pt>
                <c:pt idx="391">
                  <c:v>3.9300000000000002E-2</c:v>
                </c:pt>
                <c:pt idx="392">
                  <c:v>3.9400000000000004E-2</c:v>
                </c:pt>
                <c:pt idx="393">
                  <c:v>3.95E-2</c:v>
                </c:pt>
                <c:pt idx="394">
                  <c:v>3.9600000000000003E-2</c:v>
                </c:pt>
                <c:pt idx="395">
                  <c:v>3.9699999999999999E-2</c:v>
                </c:pt>
                <c:pt idx="396">
                  <c:v>3.9800000000000002E-2</c:v>
                </c:pt>
                <c:pt idx="397">
                  <c:v>3.9900000000000005E-2</c:v>
                </c:pt>
                <c:pt idx="398">
                  <c:v>0.04</c:v>
                </c:pt>
                <c:pt idx="399">
                  <c:v>4.0100000000000004E-2</c:v>
                </c:pt>
                <c:pt idx="400">
                  <c:v>4.02E-2</c:v>
                </c:pt>
                <c:pt idx="401">
                  <c:v>4.0300000000000002E-2</c:v>
                </c:pt>
                <c:pt idx="402">
                  <c:v>4.0400000000000005E-2</c:v>
                </c:pt>
                <c:pt idx="403">
                  <c:v>4.0500000000000001E-2</c:v>
                </c:pt>
                <c:pt idx="404">
                  <c:v>4.0600000000000004E-2</c:v>
                </c:pt>
                <c:pt idx="405">
                  <c:v>4.07E-2</c:v>
                </c:pt>
                <c:pt idx="406">
                  <c:v>4.0800000000000003E-2</c:v>
                </c:pt>
                <c:pt idx="407">
                  <c:v>4.0899999999999999E-2</c:v>
                </c:pt>
                <c:pt idx="408">
                  <c:v>4.1000000000000002E-2</c:v>
                </c:pt>
                <c:pt idx="409">
                  <c:v>4.1100000000000005E-2</c:v>
                </c:pt>
                <c:pt idx="410">
                  <c:v>4.1200000000000001E-2</c:v>
                </c:pt>
                <c:pt idx="411">
                  <c:v>4.1300000000000003E-2</c:v>
                </c:pt>
                <c:pt idx="412">
                  <c:v>4.1399999999999999E-2</c:v>
                </c:pt>
                <c:pt idx="413">
                  <c:v>4.1500000000000002E-2</c:v>
                </c:pt>
                <c:pt idx="414">
                  <c:v>4.1600000000000005E-2</c:v>
                </c:pt>
                <c:pt idx="415">
                  <c:v>4.1700000000000001E-2</c:v>
                </c:pt>
                <c:pt idx="416">
                  <c:v>4.1800000000000004E-2</c:v>
                </c:pt>
                <c:pt idx="417">
                  <c:v>4.19E-2</c:v>
                </c:pt>
                <c:pt idx="418">
                  <c:v>4.2000000000000003E-2</c:v>
                </c:pt>
                <c:pt idx="419">
                  <c:v>4.2100000000000005E-2</c:v>
                </c:pt>
                <c:pt idx="420">
                  <c:v>4.2200000000000001E-2</c:v>
                </c:pt>
                <c:pt idx="421">
                  <c:v>4.2300000000000004E-2</c:v>
                </c:pt>
                <c:pt idx="422">
                  <c:v>4.24E-2</c:v>
                </c:pt>
                <c:pt idx="423">
                  <c:v>4.2500000000000003E-2</c:v>
                </c:pt>
                <c:pt idx="424">
                  <c:v>4.2599999999999999E-2</c:v>
                </c:pt>
                <c:pt idx="425">
                  <c:v>4.2700000000000002E-2</c:v>
                </c:pt>
                <c:pt idx="426">
                  <c:v>4.2800000000000005E-2</c:v>
                </c:pt>
                <c:pt idx="427">
                  <c:v>4.2900000000000001E-2</c:v>
                </c:pt>
                <c:pt idx="428">
                  <c:v>4.3000000000000003E-2</c:v>
                </c:pt>
                <c:pt idx="429">
                  <c:v>4.3099999999999999E-2</c:v>
                </c:pt>
                <c:pt idx="430">
                  <c:v>4.3200000000000002E-2</c:v>
                </c:pt>
                <c:pt idx="431">
                  <c:v>4.3300000000000005E-2</c:v>
                </c:pt>
                <c:pt idx="432">
                  <c:v>4.3400000000000001E-2</c:v>
                </c:pt>
                <c:pt idx="433">
                  <c:v>4.3500000000000004E-2</c:v>
                </c:pt>
                <c:pt idx="434">
                  <c:v>4.36E-2</c:v>
                </c:pt>
                <c:pt idx="435">
                  <c:v>4.3700000000000003E-2</c:v>
                </c:pt>
                <c:pt idx="436">
                  <c:v>4.3799999999999999E-2</c:v>
                </c:pt>
                <c:pt idx="437">
                  <c:v>4.3900000000000002E-2</c:v>
                </c:pt>
                <c:pt idx="438">
                  <c:v>4.4000000000000004E-2</c:v>
                </c:pt>
                <c:pt idx="439">
                  <c:v>4.41E-2</c:v>
                </c:pt>
                <c:pt idx="440">
                  <c:v>4.4200000000000003E-2</c:v>
                </c:pt>
                <c:pt idx="441">
                  <c:v>4.4299999999999999E-2</c:v>
                </c:pt>
                <c:pt idx="442">
                  <c:v>4.4400000000000002E-2</c:v>
                </c:pt>
                <c:pt idx="443">
                  <c:v>4.4500000000000005E-2</c:v>
                </c:pt>
                <c:pt idx="444">
                  <c:v>4.4600000000000001E-2</c:v>
                </c:pt>
                <c:pt idx="445">
                  <c:v>4.4700000000000004E-2</c:v>
                </c:pt>
                <c:pt idx="446">
                  <c:v>4.48E-2</c:v>
                </c:pt>
                <c:pt idx="447">
                  <c:v>4.4900000000000002E-2</c:v>
                </c:pt>
                <c:pt idx="448">
                  <c:v>4.5000000000000005E-2</c:v>
                </c:pt>
                <c:pt idx="449">
                  <c:v>4.5100000000000001E-2</c:v>
                </c:pt>
                <c:pt idx="450">
                  <c:v>4.5200000000000004E-2</c:v>
                </c:pt>
                <c:pt idx="451">
                  <c:v>4.53E-2</c:v>
                </c:pt>
                <c:pt idx="452">
                  <c:v>4.5400000000000003E-2</c:v>
                </c:pt>
                <c:pt idx="453">
                  <c:v>4.5499999999999999E-2</c:v>
                </c:pt>
                <c:pt idx="454">
                  <c:v>4.5600000000000002E-2</c:v>
                </c:pt>
                <c:pt idx="455">
                  <c:v>4.5700000000000005E-2</c:v>
                </c:pt>
                <c:pt idx="456">
                  <c:v>4.58E-2</c:v>
                </c:pt>
                <c:pt idx="457">
                  <c:v>4.5900000000000003E-2</c:v>
                </c:pt>
                <c:pt idx="458">
                  <c:v>4.5999999999999999E-2</c:v>
                </c:pt>
                <c:pt idx="459">
                  <c:v>4.6100000000000002E-2</c:v>
                </c:pt>
                <c:pt idx="460">
                  <c:v>4.6200000000000005E-2</c:v>
                </c:pt>
                <c:pt idx="461">
                  <c:v>4.6300000000000001E-2</c:v>
                </c:pt>
                <c:pt idx="462">
                  <c:v>4.6400000000000004E-2</c:v>
                </c:pt>
                <c:pt idx="463">
                  <c:v>4.65E-2</c:v>
                </c:pt>
                <c:pt idx="464">
                  <c:v>4.6600000000000003E-2</c:v>
                </c:pt>
                <c:pt idx="465">
                  <c:v>4.6700000000000005E-2</c:v>
                </c:pt>
                <c:pt idx="466">
                  <c:v>4.6800000000000001E-2</c:v>
                </c:pt>
                <c:pt idx="467">
                  <c:v>4.6900000000000004E-2</c:v>
                </c:pt>
                <c:pt idx="468">
                  <c:v>4.7E-2</c:v>
                </c:pt>
                <c:pt idx="469">
                  <c:v>4.7100000000000003E-2</c:v>
                </c:pt>
                <c:pt idx="470">
                  <c:v>4.7199999999999999E-2</c:v>
                </c:pt>
                <c:pt idx="471">
                  <c:v>4.7300000000000002E-2</c:v>
                </c:pt>
                <c:pt idx="472">
                  <c:v>4.7400000000000005E-2</c:v>
                </c:pt>
                <c:pt idx="473">
                  <c:v>4.7500000000000001E-2</c:v>
                </c:pt>
                <c:pt idx="474">
                  <c:v>4.7600000000000003E-2</c:v>
                </c:pt>
                <c:pt idx="475">
                  <c:v>4.7699999999999999E-2</c:v>
                </c:pt>
                <c:pt idx="476">
                  <c:v>4.7800000000000002E-2</c:v>
                </c:pt>
                <c:pt idx="477">
                  <c:v>4.7900000000000005E-2</c:v>
                </c:pt>
                <c:pt idx="478">
                  <c:v>4.8000000000000001E-2</c:v>
                </c:pt>
                <c:pt idx="479">
                  <c:v>4.8100000000000004E-2</c:v>
                </c:pt>
                <c:pt idx="480">
                  <c:v>4.82E-2</c:v>
                </c:pt>
                <c:pt idx="481">
                  <c:v>4.8300000000000003E-2</c:v>
                </c:pt>
                <c:pt idx="482">
                  <c:v>4.8400000000000006E-2</c:v>
                </c:pt>
                <c:pt idx="483">
                  <c:v>4.8500000000000001E-2</c:v>
                </c:pt>
                <c:pt idx="484">
                  <c:v>4.8600000000000004E-2</c:v>
                </c:pt>
                <c:pt idx="485">
                  <c:v>4.87E-2</c:v>
                </c:pt>
                <c:pt idx="486">
                  <c:v>4.8800000000000003E-2</c:v>
                </c:pt>
                <c:pt idx="487">
                  <c:v>4.8899999999999999E-2</c:v>
                </c:pt>
                <c:pt idx="488">
                  <c:v>4.9000000000000002E-2</c:v>
                </c:pt>
                <c:pt idx="489">
                  <c:v>4.9100000000000005E-2</c:v>
                </c:pt>
                <c:pt idx="490">
                  <c:v>4.9200000000000001E-2</c:v>
                </c:pt>
                <c:pt idx="491">
                  <c:v>4.9300000000000004E-2</c:v>
                </c:pt>
                <c:pt idx="492">
                  <c:v>4.9399999999999999E-2</c:v>
                </c:pt>
                <c:pt idx="493">
                  <c:v>4.9500000000000002E-2</c:v>
                </c:pt>
                <c:pt idx="494">
                  <c:v>4.9600000000000005E-2</c:v>
                </c:pt>
                <c:pt idx="495">
                  <c:v>4.9700000000000001E-2</c:v>
                </c:pt>
                <c:pt idx="496">
                  <c:v>4.9800000000000004E-2</c:v>
                </c:pt>
                <c:pt idx="497">
                  <c:v>4.99E-2</c:v>
                </c:pt>
                <c:pt idx="498">
                  <c:v>0.05</c:v>
                </c:pt>
                <c:pt idx="499">
                  <c:v>5.0100000000000006E-2</c:v>
                </c:pt>
                <c:pt idx="500">
                  <c:v>5.0200000000000002E-2</c:v>
                </c:pt>
                <c:pt idx="501">
                  <c:v>5.0300000000000004E-2</c:v>
                </c:pt>
                <c:pt idx="502">
                  <c:v>5.04E-2</c:v>
                </c:pt>
                <c:pt idx="503">
                  <c:v>5.0500000000000003E-2</c:v>
                </c:pt>
                <c:pt idx="504">
                  <c:v>5.0599999999999999E-2</c:v>
                </c:pt>
                <c:pt idx="505">
                  <c:v>5.0700000000000002E-2</c:v>
                </c:pt>
                <c:pt idx="506">
                  <c:v>5.0800000000000005E-2</c:v>
                </c:pt>
                <c:pt idx="507">
                  <c:v>5.0900000000000001E-2</c:v>
                </c:pt>
                <c:pt idx="508">
                  <c:v>5.1000000000000004E-2</c:v>
                </c:pt>
                <c:pt idx="509">
                  <c:v>5.11E-2</c:v>
                </c:pt>
                <c:pt idx="510">
                  <c:v>5.1200000000000002E-2</c:v>
                </c:pt>
                <c:pt idx="511">
                  <c:v>5.1300000000000005E-2</c:v>
                </c:pt>
                <c:pt idx="512">
                  <c:v>5.1400000000000001E-2</c:v>
                </c:pt>
                <c:pt idx="513">
                  <c:v>5.1500000000000004E-2</c:v>
                </c:pt>
                <c:pt idx="514">
                  <c:v>5.16E-2</c:v>
                </c:pt>
                <c:pt idx="515">
                  <c:v>5.1700000000000003E-2</c:v>
                </c:pt>
                <c:pt idx="516">
                  <c:v>5.1800000000000006E-2</c:v>
                </c:pt>
                <c:pt idx="517">
                  <c:v>5.1900000000000002E-2</c:v>
                </c:pt>
                <c:pt idx="518">
                  <c:v>5.2000000000000005E-2</c:v>
                </c:pt>
                <c:pt idx="519">
                  <c:v>5.21E-2</c:v>
                </c:pt>
                <c:pt idx="520">
                  <c:v>5.2200000000000003E-2</c:v>
                </c:pt>
                <c:pt idx="521">
                  <c:v>5.2299999999999999E-2</c:v>
                </c:pt>
                <c:pt idx="522">
                  <c:v>5.2400000000000002E-2</c:v>
                </c:pt>
                <c:pt idx="523">
                  <c:v>5.2500000000000005E-2</c:v>
                </c:pt>
                <c:pt idx="524">
                  <c:v>5.2600000000000001E-2</c:v>
                </c:pt>
                <c:pt idx="525">
                  <c:v>5.2700000000000004E-2</c:v>
                </c:pt>
                <c:pt idx="526">
                  <c:v>5.28E-2</c:v>
                </c:pt>
                <c:pt idx="527">
                  <c:v>5.2900000000000003E-2</c:v>
                </c:pt>
                <c:pt idx="528">
                  <c:v>5.3000000000000005E-2</c:v>
                </c:pt>
                <c:pt idx="529">
                  <c:v>5.3100000000000001E-2</c:v>
                </c:pt>
                <c:pt idx="530">
                  <c:v>5.3200000000000004E-2</c:v>
                </c:pt>
                <c:pt idx="531">
                  <c:v>5.33E-2</c:v>
                </c:pt>
                <c:pt idx="532">
                  <c:v>5.3400000000000003E-2</c:v>
                </c:pt>
                <c:pt idx="533">
                  <c:v>5.3500000000000006E-2</c:v>
                </c:pt>
                <c:pt idx="534">
                  <c:v>5.3600000000000002E-2</c:v>
                </c:pt>
                <c:pt idx="535">
                  <c:v>5.3700000000000005E-2</c:v>
                </c:pt>
                <c:pt idx="536">
                  <c:v>5.3800000000000001E-2</c:v>
                </c:pt>
                <c:pt idx="537">
                  <c:v>5.3900000000000003E-2</c:v>
                </c:pt>
                <c:pt idx="538">
                  <c:v>5.3999999999999999E-2</c:v>
                </c:pt>
                <c:pt idx="539">
                  <c:v>5.4100000000000002E-2</c:v>
                </c:pt>
                <c:pt idx="540">
                  <c:v>5.4200000000000005E-2</c:v>
                </c:pt>
                <c:pt idx="541">
                  <c:v>5.4300000000000001E-2</c:v>
                </c:pt>
                <c:pt idx="542">
                  <c:v>5.4400000000000004E-2</c:v>
                </c:pt>
                <c:pt idx="543">
                  <c:v>5.45E-2</c:v>
                </c:pt>
                <c:pt idx="544">
                  <c:v>5.4600000000000003E-2</c:v>
                </c:pt>
                <c:pt idx="545">
                  <c:v>5.4700000000000006E-2</c:v>
                </c:pt>
                <c:pt idx="546">
                  <c:v>5.4800000000000001E-2</c:v>
                </c:pt>
                <c:pt idx="547">
                  <c:v>5.4900000000000004E-2</c:v>
                </c:pt>
                <c:pt idx="548">
                  <c:v>5.5E-2</c:v>
                </c:pt>
                <c:pt idx="549">
                  <c:v>5.5100000000000003E-2</c:v>
                </c:pt>
                <c:pt idx="550">
                  <c:v>5.5200000000000006E-2</c:v>
                </c:pt>
                <c:pt idx="551">
                  <c:v>5.5300000000000002E-2</c:v>
                </c:pt>
                <c:pt idx="552">
                  <c:v>5.5400000000000005E-2</c:v>
                </c:pt>
                <c:pt idx="553">
                  <c:v>5.5500000000000001E-2</c:v>
                </c:pt>
                <c:pt idx="554">
                  <c:v>5.5600000000000004E-2</c:v>
                </c:pt>
                <c:pt idx="555">
                  <c:v>5.57E-2</c:v>
                </c:pt>
                <c:pt idx="556">
                  <c:v>5.5800000000000002E-2</c:v>
                </c:pt>
                <c:pt idx="557">
                  <c:v>5.5900000000000005E-2</c:v>
                </c:pt>
                <c:pt idx="558">
                  <c:v>5.6000000000000001E-2</c:v>
                </c:pt>
                <c:pt idx="559">
                  <c:v>5.6100000000000004E-2</c:v>
                </c:pt>
                <c:pt idx="560">
                  <c:v>5.62E-2</c:v>
                </c:pt>
                <c:pt idx="561">
                  <c:v>5.6300000000000003E-2</c:v>
                </c:pt>
                <c:pt idx="562">
                  <c:v>5.6400000000000006E-2</c:v>
                </c:pt>
                <c:pt idx="563">
                  <c:v>5.6500000000000002E-2</c:v>
                </c:pt>
                <c:pt idx="564">
                  <c:v>5.6600000000000004E-2</c:v>
                </c:pt>
                <c:pt idx="565">
                  <c:v>5.67E-2</c:v>
                </c:pt>
                <c:pt idx="566">
                  <c:v>5.6800000000000003E-2</c:v>
                </c:pt>
                <c:pt idx="567">
                  <c:v>5.6900000000000006E-2</c:v>
                </c:pt>
                <c:pt idx="568">
                  <c:v>5.7000000000000002E-2</c:v>
                </c:pt>
                <c:pt idx="569">
                  <c:v>5.7100000000000005E-2</c:v>
                </c:pt>
                <c:pt idx="570">
                  <c:v>5.7200000000000001E-2</c:v>
                </c:pt>
                <c:pt idx="571">
                  <c:v>5.7300000000000004E-2</c:v>
                </c:pt>
                <c:pt idx="572">
                  <c:v>5.74E-2</c:v>
                </c:pt>
                <c:pt idx="573">
                  <c:v>5.7500000000000002E-2</c:v>
                </c:pt>
                <c:pt idx="574">
                  <c:v>5.7600000000000005E-2</c:v>
                </c:pt>
                <c:pt idx="575">
                  <c:v>5.7700000000000001E-2</c:v>
                </c:pt>
                <c:pt idx="576">
                  <c:v>5.7800000000000004E-2</c:v>
                </c:pt>
                <c:pt idx="577">
                  <c:v>5.79E-2</c:v>
                </c:pt>
                <c:pt idx="578">
                  <c:v>5.8000000000000003E-2</c:v>
                </c:pt>
                <c:pt idx="579">
                  <c:v>5.8100000000000006E-2</c:v>
                </c:pt>
                <c:pt idx="580">
                  <c:v>5.8200000000000002E-2</c:v>
                </c:pt>
                <c:pt idx="581">
                  <c:v>5.8300000000000005E-2</c:v>
                </c:pt>
                <c:pt idx="582">
                  <c:v>5.8400000000000001E-2</c:v>
                </c:pt>
                <c:pt idx="583">
                  <c:v>5.8500000000000003E-2</c:v>
                </c:pt>
                <c:pt idx="584">
                  <c:v>5.8600000000000006E-2</c:v>
                </c:pt>
                <c:pt idx="585">
                  <c:v>5.8700000000000002E-2</c:v>
                </c:pt>
                <c:pt idx="586">
                  <c:v>5.8800000000000005E-2</c:v>
                </c:pt>
                <c:pt idx="587">
                  <c:v>5.8900000000000001E-2</c:v>
                </c:pt>
                <c:pt idx="588">
                  <c:v>5.9000000000000004E-2</c:v>
                </c:pt>
                <c:pt idx="589">
                  <c:v>5.91E-2</c:v>
                </c:pt>
                <c:pt idx="590">
                  <c:v>5.9200000000000003E-2</c:v>
                </c:pt>
                <c:pt idx="591">
                  <c:v>5.9300000000000005E-2</c:v>
                </c:pt>
                <c:pt idx="592">
                  <c:v>5.9400000000000001E-2</c:v>
                </c:pt>
                <c:pt idx="593">
                  <c:v>5.9500000000000004E-2</c:v>
                </c:pt>
                <c:pt idx="594">
                  <c:v>5.96E-2</c:v>
                </c:pt>
                <c:pt idx="595">
                  <c:v>5.9700000000000003E-2</c:v>
                </c:pt>
                <c:pt idx="596">
                  <c:v>5.9800000000000006E-2</c:v>
                </c:pt>
                <c:pt idx="597">
                  <c:v>5.9900000000000002E-2</c:v>
                </c:pt>
                <c:pt idx="598">
                  <c:v>6.0000000000000005E-2</c:v>
                </c:pt>
                <c:pt idx="599">
                  <c:v>6.0100000000000001E-2</c:v>
                </c:pt>
                <c:pt idx="600">
                  <c:v>6.0200000000000004E-2</c:v>
                </c:pt>
                <c:pt idx="601">
                  <c:v>6.0299999999999999E-2</c:v>
                </c:pt>
                <c:pt idx="602">
                  <c:v>6.0400000000000002E-2</c:v>
                </c:pt>
                <c:pt idx="603">
                  <c:v>6.0500000000000005E-2</c:v>
                </c:pt>
                <c:pt idx="604">
                  <c:v>6.0600000000000001E-2</c:v>
                </c:pt>
                <c:pt idx="605">
                  <c:v>6.0700000000000004E-2</c:v>
                </c:pt>
                <c:pt idx="606">
                  <c:v>6.08E-2</c:v>
                </c:pt>
                <c:pt idx="607">
                  <c:v>6.0900000000000003E-2</c:v>
                </c:pt>
                <c:pt idx="608">
                  <c:v>6.1000000000000006E-2</c:v>
                </c:pt>
                <c:pt idx="609">
                  <c:v>6.1100000000000002E-2</c:v>
                </c:pt>
                <c:pt idx="610">
                  <c:v>6.1200000000000004E-2</c:v>
                </c:pt>
                <c:pt idx="611">
                  <c:v>6.13E-2</c:v>
                </c:pt>
                <c:pt idx="612">
                  <c:v>6.1400000000000003E-2</c:v>
                </c:pt>
                <c:pt idx="613">
                  <c:v>6.1500000000000006E-2</c:v>
                </c:pt>
                <c:pt idx="614">
                  <c:v>6.1600000000000002E-2</c:v>
                </c:pt>
                <c:pt idx="615">
                  <c:v>6.1700000000000005E-2</c:v>
                </c:pt>
                <c:pt idx="616">
                  <c:v>6.1800000000000001E-2</c:v>
                </c:pt>
                <c:pt idx="617">
                  <c:v>6.1900000000000004E-2</c:v>
                </c:pt>
                <c:pt idx="618">
                  <c:v>6.2E-2</c:v>
                </c:pt>
                <c:pt idx="619">
                  <c:v>6.2100000000000002E-2</c:v>
                </c:pt>
                <c:pt idx="620">
                  <c:v>6.2200000000000005E-2</c:v>
                </c:pt>
                <c:pt idx="621">
                  <c:v>6.2300000000000001E-2</c:v>
                </c:pt>
                <c:pt idx="622">
                  <c:v>6.2400000000000004E-2</c:v>
                </c:pt>
                <c:pt idx="623">
                  <c:v>6.25E-2</c:v>
                </c:pt>
                <c:pt idx="624">
                  <c:v>6.2600000000000003E-2</c:v>
                </c:pt>
                <c:pt idx="625">
                  <c:v>6.2700000000000006E-2</c:v>
                </c:pt>
                <c:pt idx="626">
                  <c:v>6.2800000000000009E-2</c:v>
                </c:pt>
                <c:pt idx="627">
                  <c:v>6.2899999999999998E-2</c:v>
                </c:pt>
                <c:pt idx="628">
                  <c:v>6.3E-2</c:v>
                </c:pt>
                <c:pt idx="629">
                  <c:v>6.3100000000000003E-2</c:v>
                </c:pt>
                <c:pt idx="630">
                  <c:v>6.3200000000000006E-2</c:v>
                </c:pt>
                <c:pt idx="631">
                  <c:v>6.3300000000000009E-2</c:v>
                </c:pt>
                <c:pt idx="632">
                  <c:v>6.3399999999999998E-2</c:v>
                </c:pt>
                <c:pt idx="633">
                  <c:v>6.3500000000000001E-2</c:v>
                </c:pt>
                <c:pt idx="634">
                  <c:v>6.3600000000000004E-2</c:v>
                </c:pt>
                <c:pt idx="635">
                  <c:v>6.3700000000000007E-2</c:v>
                </c:pt>
                <c:pt idx="636">
                  <c:v>6.3800000000000009E-2</c:v>
                </c:pt>
                <c:pt idx="637">
                  <c:v>6.3899999999999998E-2</c:v>
                </c:pt>
                <c:pt idx="638">
                  <c:v>6.4000000000000001E-2</c:v>
                </c:pt>
                <c:pt idx="639">
                  <c:v>6.4100000000000004E-2</c:v>
                </c:pt>
                <c:pt idx="640">
                  <c:v>6.4200000000000007E-2</c:v>
                </c:pt>
                <c:pt idx="641">
                  <c:v>6.430000000000001E-2</c:v>
                </c:pt>
                <c:pt idx="642">
                  <c:v>6.4399999999999999E-2</c:v>
                </c:pt>
                <c:pt idx="643">
                  <c:v>6.4500000000000002E-2</c:v>
                </c:pt>
                <c:pt idx="644">
                  <c:v>6.4600000000000005E-2</c:v>
                </c:pt>
                <c:pt idx="645">
                  <c:v>6.4700000000000008E-2</c:v>
                </c:pt>
                <c:pt idx="646">
                  <c:v>6.4799999999999996E-2</c:v>
                </c:pt>
                <c:pt idx="647">
                  <c:v>6.4899999999999999E-2</c:v>
                </c:pt>
                <c:pt idx="648">
                  <c:v>6.5000000000000002E-2</c:v>
                </c:pt>
                <c:pt idx="649">
                  <c:v>6.5100000000000005E-2</c:v>
                </c:pt>
                <c:pt idx="650">
                  <c:v>6.5200000000000008E-2</c:v>
                </c:pt>
                <c:pt idx="651">
                  <c:v>6.5299999999999997E-2</c:v>
                </c:pt>
                <c:pt idx="652">
                  <c:v>6.54E-2</c:v>
                </c:pt>
                <c:pt idx="653">
                  <c:v>6.5500000000000003E-2</c:v>
                </c:pt>
                <c:pt idx="654">
                  <c:v>6.5600000000000006E-2</c:v>
                </c:pt>
                <c:pt idx="655">
                  <c:v>6.5700000000000008E-2</c:v>
                </c:pt>
                <c:pt idx="656">
                  <c:v>6.5799999999999997E-2</c:v>
                </c:pt>
                <c:pt idx="657">
                  <c:v>6.59E-2</c:v>
                </c:pt>
                <c:pt idx="658">
                  <c:v>6.6000000000000003E-2</c:v>
                </c:pt>
                <c:pt idx="659">
                  <c:v>6.6100000000000006E-2</c:v>
                </c:pt>
                <c:pt idx="660">
                  <c:v>6.6200000000000009E-2</c:v>
                </c:pt>
                <c:pt idx="661">
                  <c:v>6.6299999999999998E-2</c:v>
                </c:pt>
                <c:pt idx="662">
                  <c:v>6.6400000000000001E-2</c:v>
                </c:pt>
                <c:pt idx="663">
                  <c:v>6.6500000000000004E-2</c:v>
                </c:pt>
                <c:pt idx="664">
                  <c:v>6.6600000000000006E-2</c:v>
                </c:pt>
                <c:pt idx="665">
                  <c:v>6.6700000000000009E-2</c:v>
                </c:pt>
                <c:pt idx="666">
                  <c:v>6.6799999999999998E-2</c:v>
                </c:pt>
                <c:pt idx="667">
                  <c:v>6.6900000000000001E-2</c:v>
                </c:pt>
                <c:pt idx="668">
                  <c:v>6.7000000000000004E-2</c:v>
                </c:pt>
                <c:pt idx="669">
                  <c:v>6.7100000000000007E-2</c:v>
                </c:pt>
                <c:pt idx="670">
                  <c:v>6.720000000000001E-2</c:v>
                </c:pt>
                <c:pt idx="671">
                  <c:v>6.7299999999999999E-2</c:v>
                </c:pt>
                <c:pt idx="672">
                  <c:v>6.7400000000000002E-2</c:v>
                </c:pt>
                <c:pt idx="673">
                  <c:v>6.7500000000000004E-2</c:v>
                </c:pt>
                <c:pt idx="674">
                  <c:v>6.7600000000000007E-2</c:v>
                </c:pt>
                <c:pt idx="675">
                  <c:v>6.770000000000001E-2</c:v>
                </c:pt>
                <c:pt idx="676">
                  <c:v>6.7799999999999999E-2</c:v>
                </c:pt>
                <c:pt idx="677">
                  <c:v>6.7900000000000002E-2</c:v>
                </c:pt>
                <c:pt idx="678">
                  <c:v>6.8000000000000005E-2</c:v>
                </c:pt>
                <c:pt idx="679">
                  <c:v>6.8100000000000008E-2</c:v>
                </c:pt>
                <c:pt idx="680">
                  <c:v>6.8199999999999997E-2</c:v>
                </c:pt>
                <c:pt idx="681">
                  <c:v>6.83E-2</c:v>
                </c:pt>
                <c:pt idx="682">
                  <c:v>6.8400000000000002E-2</c:v>
                </c:pt>
                <c:pt idx="683">
                  <c:v>6.8500000000000005E-2</c:v>
                </c:pt>
                <c:pt idx="684">
                  <c:v>6.8600000000000008E-2</c:v>
                </c:pt>
                <c:pt idx="685">
                  <c:v>6.8699999999999997E-2</c:v>
                </c:pt>
                <c:pt idx="686">
                  <c:v>6.88E-2</c:v>
                </c:pt>
                <c:pt idx="687">
                  <c:v>6.8900000000000003E-2</c:v>
                </c:pt>
                <c:pt idx="688">
                  <c:v>6.9000000000000006E-2</c:v>
                </c:pt>
                <c:pt idx="689">
                  <c:v>6.9100000000000009E-2</c:v>
                </c:pt>
                <c:pt idx="690">
                  <c:v>6.9199999999999998E-2</c:v>
                </c:pt>
                <c:pt idx="691">
                  <c:v>6.93E-2</c:v>
                </c:pt>
                <c:pt idx="692">
                  <c:v>6.9400000000000003E-2</c:v>
                </c:pt>
                <c:pt idx="693">
                  <c:v>6.9500000000000006E-2</c:v>
                </c:pt>
                <c:pt idx="694">
                  <c:v>6.9600000000000009E-2</c:v>
                </c:pt>
                <c:pt idx="695">
                  <c:v>6.9699999999999998E-2</c:v>
                </c:pt>
                <c:pt idx="696">
                  <c:v>6.9800000000000001E-2</c:v>
                </c:pt>
                <c:pt idx="697">
                  <c:v>6.9900000000000004E-2</c:v>
                </c:pt>
                <c:pt idx="698">
                  <c:v>7.0000000000000007E-2</c:v>
                </c:pt>
                <c:pt idx="699">
                  <c:v>7.010000000000001E-2</c:v>
                </c:pt>
                <c:pt idx="700">
                  <c:v>7.0199999999999999E-2</c:v>
                </c:pt>
                <c:pt idx="701">
                  <c:v>7.0300000000000001E-2</c:v>
                </c:pt>
                <c:pt idx="702">
                  <c:v>7.0400000000000004E-2</c:v>
                </c:pt>
                <c:pt idx="703">
                  <c:v>7.0500000000000007E-2</c:v>
                </c:pt>
                <c:pt idx="704">
                  <c:v>7.060000000000001E-2</c:v>
                </c:pt>
                <c:pt idx="705">
                  <c:v>7.0699999999999999E-2</c:v>
                </c:pt>
                <c:pt idx="706">
                  <c:v>7.0800000000000002E-2</c:v>
                </c:pt>
                <c:pt idx="707">
                  <c:v>7.0900000000000005E-2</c:v>
                </c:pt>
                <c:pt idx="708">
                  <c:v>7.1000000000000008E-2</c:v>
                </c:pt>
                <c:pt idx="709">
                  <c:v>7.1099999999999997E-2</c:v>
                </c:pt>
                <c:pt idx="710">
                  <c:v>7.1199999999999999E-2</c:v>
                </c:pt>
                <c:pt idx="711">
                  <c:v>7.1300000000000002E-2</c:v>
                </c:pt>
                <c:pt idx="712">
                  <c:v>7.1400000000000005E-2</c:v>
                </c:pt>
                <c:pt idx="713">
                  <c:v>7.1500000000000008E-2</c:v>
                </c:pt>
                <c:pt idx="714">
                  <c:v>7.1599999999999997E-2</c:v>
                </c:pt>
                <c:pt idx="715">
                  <c:v>7.17E-2</c:v>
                </c:pt>
                <c:pt idx="716">
                  <c:v>7.1800000000000003E-2</c:v>
                </c:pt>
                <c:pt idx="717">
                  <c:v>7.1900000000000006E-2</c:v>
                </c:pt>
                <c:pt idx="718">
                  <c:v>7.2000000000000008E-2</c:v>
                </c:pt>
                <c:pt idx="719">
                  <c:v>7.2099999999999997E-2</c:v>
                </c:pt>
                <c:pt idx="720">
                  <c:v>7.22E-2</c:v>
                </c:pt>
                <c:pt idx="721">
                  <c:v>7.2300000000000003E-2</c:v>
                </c:pt>
                <c:pt idx="722">
                  <c:v>7.2400000000000006E-2</c:v>
                </c:pt>
                <c:pt idx="723">
                  <c:v>7.2500000000000009E-2</c:v>
                </c:pt>
                <c:pt idx="724">
                  <c:v>7.2599999999999998E-2</c:v>
                </c:pt>
                <c:pt idx="725">
                  <c:v>7.2700000000000001E-2</c:v>
                </c:pt>
                <c:pt idx="726">
                  <c:v>7.2800000000000004E-2</c:v>
                </c:pt>
                <c:pt idx="727">
                  <c:v>7.2900000000000006E-2</c:v>
                </c:pt>
                <c:pt idx="728">
                  <c:v>7.3000000000000009E-2</c:v>
                </c:pt>
                <c:pt idx="729">
                  <c:v>7.3099999999999998E-2</c:v>
                </c:pt>
                <c:pt idx="730">
                  <c:v>7.3200000000000001E-2</c:v>
                </c:pt>
                <c:pt idx="731">
                  <c:v>7.3300000000000004E-2</c:v>
                </c:pt>
                <c:pt idx="732">
                  <c:v>7.3400000000000007E-2</c:v>
                </c:pt>
                <c:pt idx="733">
                  <c:v>7.350000000000001E-2</c:v>
                </c:pt>
                <c:pt idx="734">
                  <c:v>7.3599999999999999E-2</c:v>
                </c:pt>
                <c:pt idx="735">
                  <c:v>7.3700000000000002E-2</c:v>
                </c:pt>
                <c:pt idx="736">
                  <c:v>7.3800000000000004E-2</c:v>
                </c:pt>
                <c:pt idx="737">
                  <c:v>7.3900000000000007E-2</c:v>
                </c:pt>
                <c:pt idx="738">
                  <c:v>7.400000000000001E-2</c:v>
                </c:pt>
                <c:pt idx="739">
                  <c:v>7.4099999999999999E-2</c:v>
                </c:pt>
                <c:pt idx="740">
                  <c:v>7.4200000000000002E-2</c:v>
                </c:pt>
                <c:pt idx="741">
                  <c:v>7.4300000000000005E-2</c:v>
                </c:pt>
                <c:pt idx="742">
                  <c:v>7.4400000000000008E-2</c:v>
                </c:pt>
                <c:pt idx="743">
                  <c:v>7.4499999999999997E-2</c:v>
                </c:pt>
                <c:pt idx="744">
                  <c:v>7.46E-2</c:v>
                </c:pt>
                <c:pt idx="745">
                  <c:v>7.4700000000000003E-2</c:v>
                </c:pt>
                <c:pt idx="746">
                  <c:v>7.4800000000000005E-2</c:v>
                </c:pt>
                <c:pt idx="747">
                  <c:v>7.4900000000000008E-2</c:v>
                </c:pt>
                <c:pt idx="748">
                  <c:v>7.4999999999999997E-2</c:v>
                </c:pt>
                <c:pt idx="749">
                  <c:v>7.51E-2</c:v>
                </c:pt>
                <c:pt idx="750">
                  <c:v>7.5200000000000003E-2</c:v>
                </c:pt>
                <c:pt idx="751">
                  <c:v>7.5300000000000006E-2</c:v>
                </c:pt>
                <c:pt idx="752">
                  <c:v>7.5400000000000009E-2</c:v>
                </c:pt>
                <c:pt idx="753">
                  <c:v>7.5499999999999998E-2</c:v>
                </c:pt>
                <c:pt idx="754">
                  <c:v>7.5600000000000001E-2</c:v>
                </c:pt>
                <c:pt idx="755">
                  <c:v>7.5700000000000003E-2</c:v>
                </c:pt>
                <c:pt idx="756">
                  <c:v>7.5800000000000006E-2</c:v>
                </c:pt>
                <c:pt idx="757">
                  <c:v>7.5900000000000009E-2</c:v>
                </c:pt>
                <c:pt idx="758">
                  <c:v>7.5999999999999998E-2</c:v>
                </c:pt>
                <c:pt idx="759">
                  <c:v>7.6100000000000001E-2</c:v>
                </c:pt>
                <c:pt idx="760">
                  <c:v>7.6200000000000004E-2</c:v>
                </c:pt>
                <c:pt idx="761">
                  <c:v>7.6300000000000007E-2</c:v>
                </c:pt>
                <c:pt idx="762">
                  <c:v>7.640000000000001E-2</c:v>
                </c:pt>
                <c:pt idx="763">
                  <c:v>7.6499999999999999E-2</c:v>
                </c:pt>
                <c:pt idx="764">
                  <c:v>7.6600000000000001E-2</c:v>
                </c:pt>
                <c:pt idx="765">
                  <c:v>7.6700000000000004E-2</c:v>
                </c:pt>
                <c:pt idx="766">
                  <c:v>7.6800000000000007E-2</c:v>
                </c:pt>
                <c:pt idx="767">
                  <c:v>7.690000000000001E-2</c:v>
                </c:pt>
                <c:pt idx="768">
                  <c:v>7.6999999999999999E-2</c:v>
                </c:pt>
                <c:pt idx="769">
                  <c:v>7.7100000000000002E-2</c:v>
                </c:pt>
                <c:pt idx="770">
                  <c:v>7.7200000000000005E-2</c:v>
                </c:pt>
                <c:pt idx="771">
                  <c:v>7.7300000000000008E-2</c:v>
                </c:pt>
                <c:pt idx="772">
                  <c:v>7.740000000000001E-2</c:v>
                </c:pt>
                <c:pt idx="773">
                  <c:v>7.7499999999999999E-2</c:v>
                </c:pt>
                <c:pt idx="774">
                  <c:v>7.7600000000000002E-2</c:v>
                </c:pt>
                <c:pt idx="775">
                  <c:v>7.7700000000000005E-2</c:v>
                </c:pt>
                <c:pt idx="776">
                  <c:v>7.7800000000000008E-2</c:v>
                </c:pt>
                <c:pt idx="777">
                  <c:v>7.7899999999999997E-2</c:v>
                </c:pt>
                <c:pt idx="778">
                  <c:v>7.8E-2</c:v>
                </c:pt>
                <c:pt idx="779">
                  <c:v>7.8100000000000003E-2</c:v>
                </c:pt>
                <c:pt idx="780">
                  <c:v>7.8200000000000006E-2</c:v>
                </c:pt>
                <c:pt idx="781">
                  <c:v>7.8300000000000008E-2</c:v>
                </c:pt>
                <c:pt idx="782">
                  <c:v>7.8399999999999997E-2</c:v>
                </c:pt>
                <c:pt idx="783">
                  <c:v>7.85E-2</c:v>
                </c:pt>
                <c:pt idx="784">
                  <c:v>7.8600000000000003E-2</c:v>
                </c:pt>
                <c:pt idx="785">
                  <c:v>7.8700000000000006E-2</c:v>
                </c:pt>
                <c:pt idx="786">
                  <c:v>7.8800000000000009E-2</c:v>
                </c:pt>
                <c:pt idx="787">
                  <c:v>7.8899999999999998E-2</c:v>
                </c:pt>
                <c:pt idx="788">
                  <c:v>7.9000000000000001E-2</c:v>
                </c:pt>
                <c:pt idx="789">
                  <c:v>7.9100000000000004E-2</c:v>
                </c:pt>
                <c:pt idx="790">
                  <c:v>7.9200000000000007E-2</c:v>
                </c:pt>
                <c:pt idx="791">
                  <c:v>7.9300000000000009E-2</c:v>
                </c:pt>
                <c:pt idx="792">
                  <c:v>7.9399999999999998E-2</c:v>
                </c:pt>
                <c:pt idx="793">
                  <c:v>7.9500000000000001E-2</c:v>
                </c:pt>
                <c:pt idx="794">
                  <c:v>7.9600000000000004E-2</c:v>
                </c:pt>
                <c:pt idx="795">
                  <c:v>7.9700000000000007E-2</c:v>
                </c:pt>
                <c:pt idx="796">
                  <c:v>7.980000000000001E-2</c:v>
                </c:pt>
                <c:pt idx="797">
                  <c:v>7.9899999999999999E-2</c:v>
                </c:pt>
                <c:pt idx="798">
                  <c:v>0.08</c:v>
                </c:pt>
                <c:pt idx="799">
                  <c:v>8.0100000000000005E-2</c:v>
                </c:pt>
                <c:pt idx="800">
                  <c:v>8.0200000000000007E-2</c:v>
                </c:pt>
                <c:pt idx="801">
                  <c:v>8.030000000000001E-2</c:v>
                </c:pt>
                <c:pt idx="802">
                  <c:v>8.0399999999999999E-2</c:v>
                </c:pt>
                <c:pt idx="803">
                  <c:v>8.0500000000000002E-2</c:v>
                </c:pt>
                <c:pt idx="804">
                  <c:v>8.0600000000000005E-2</c:v>
                </c:pt>
                <c:pt idx="805">
                  <c:v>8.0700000000000008E-2</c:v>
                </c:pt>
                <c:pt idx="806">
                  <c:v>8.0800000000000011E-2</c:v>
                </c:pt>
                <c:pt idx="807">
                  <c:v>8.09E-2</c:v>
                </c:pt>
                <c:pt idx="808">
                  <c:v>8.1000000000000003E-2</c:v>
                </c:pt>
                <c:pt idx="809">
                  <c:v>8.1100000000000005E-2</c:v>
                </c:pt>
                <c:pt idx="810">
                  <c:v>8.1200000000000008E-2</c:v>
                </c:pt>
                <c:pt idx="811">
                  <c:v>8.1299999999999997E-2</c:v>
                </c:pt>
                <c:pt idx="812">
                  <c:v>8.14E-2</c:v>
                </c:pt>
                <c:pt idx="813">
                  <c:v>8.1500000000000003E-2</c:v>
                </c:pt>
                <c:pt idx="814">
                  <c:v>8.1600000000000006E-2</c:v>
                </c:pt>
                <c:pt idx="815">
                  <c:v>8.1700000000000009E-2</c:v>
                </c:pt>
                <c:pt idx="816">
                  <c:v>8.1799999999999998E-2</c:v>
                </c:pt>
                <c:pt idx="817">
                  <c:v>8.1900000000000001E-2</c:v>
                </c:pt>
                <c:pt idx="818">
                  <c:v>8.2000000000000003E-2</c:v>
                </c:pt>
                <c:pt idx="819">
                  <c:v>8.2100000000000006E-2</c:v>
                </c:pt>
                <c:pt idx="820">
                  <c:v>8.2200000000000009E-2</c:v>
                </c:pt>
                <c:pt idx="821">
                  <c:v>8.2299999999999998E-2</c:v>
                </c:pt>
                <c:pt idx="822">
                  <c:v>8.2400000000000001E-2</c:v>
                </c:pt>
                <c:pt idx="823">
                  <c:v>8.2500000000000004E-2</c:v>
                </c:pt>
                <c:pt idx="824">
                  <c:v>8.2600000000000007E-2</c:v>
                </c:pt>
                <c:pt idx="825">
                  <c:v>8.270000000000001E-2</c:v>
                </c:pt>
                <c:pt idx="826">
                  <c:v>8.2799999999999999E-2</c:v>
                </c:pt>
                <c:pt idx="827">
                  <c:v>8.2900000000000001E-2</c:v>
                </c:pt>
                <c:pt idx="828">
                  <c:v>8.3000000000000004E-2</c:v>
                </c:pt>
                <c:pt idx="829">
                  <c:v>8.3100000000000007E-2</c:v>
                </c:pt>
                <c:pt idx="830">
                  <c:v>8.320000000000001E-2</c:v>
                </c:pt>
                <c:pt idx="831">
                  <c:v>8.3299999999999999E-2</c:v>
                </c:pt>
                <c:pt idx="832">
                  <c:v>8.3400000000000002E-2</c:v>
                </c:pt>
                <c:pt idx="833">
                  <c:v>8.3500000000000005E-2</c:v>
                </c:pt>
                <c:pt idx="834">
                  <c:v>8.3600000000000008E-2</c:v>
                </c:pt>
                <c:pt idx="835">
                  <c:v>8.3700000000000011E-2</c:v>
                </c:pt>
                <c:pt idx="836">
                  <c:v>8.3799999999999999E-2</c:v>
                </c:pt>
                <c:pt idx="837">
                  <c:v>8.3900000000000002E-2</c:v>
                </c:pt>
                <c:pt idx="838">
                  <c:v>8.4000000000000005E-2</c:v>
                </c:pt>
                <c:pt idx="839">
                  <c:v>8.4100000000000008E-2</c:v>
                </c:pt>
                <c:pt idx="840">
                  <c:v>8.4200000000000011E-2</c:v>
                </c:pt>
                <c:pt idx="841">
                  <c:v>8.43E-2</c:v>
                </c:pt>
                <c:pt idx="842">
                  <c:v>8.4400000000000003E-2</c:v>
                </c:pt>
                <c:pt idx="843">
                  <c:v>8.4500000000000006E-2</c:v>
                </c:pt>
                <c:pt idx="844">
                  <c:v>8.4600000000000009E-2</c:v>
                </c:pt>
                <c:pt idx="845">
                  <c:v>8.4699999999999998E-2</c:v>
                </c:pt>
                <c:pt idx="846">
                  <c:v>8.48E-2</c:v>
                </c:pt>
                <c:pt idx="847">
                  <c:v>8.4900000000000003E-2</c:v>
                </c:pt>
                <c:pt idx="848">
                  <c:v>8.5000000000000006E-2</c:v>
                </c:pt>
                <c:pt idx="849">
                  <c:v>8.5100000000000009E-2</c:v>
                </c:pt>
                <c:pt idx="850">
                  <c:v>8.5199999999999998E-2</c:v>
                </c:pt>
                <c:pt idx="851">
                  <c:v>8.5300000000000001E-2</c:v>
                </c:pt>
                <c:pt idx="852">
                  <c:v>8.5400000000000004E-2</c:v>
                </c:pt>
                <c:pt idx="853">
                  <c:v>8.5500000000000007E-2</c:v>
                </c:pt>
                <c:pt idx="854">
                  <c:v>8.5600000000000009E-2</c:v>
                </c:pt>
                <c:pt idx="855">
                  <c:v>8.5699999999999998E-2</c:v>
                </c:pt>
                <c:pt idx="856">
                  <c:v>8.5800000000000001E-2</c:v>
                </c:pt>
                <c:pt idx="857">
                  <c:v>8.5900000000000004E-2</c:v>
                </c:pt>
                <c:pt idx="858">
                  <c:v>8.6000000000000007E-2</c:v>
                </c:pt>
                <c:pt idx="859">
                  <c:v>8.610000000000001E-2</c:v>
                </c:pt>
                <c:pt idx="860">
                  <c:v>8.6199999999999999E-2</c:v>
                </c:pt>
                <c:pt idx="861">
                  <c:v>8.6300000000000002E-2</c:v>
                </c:pt>
                <c:pt idx="862">
                  <c:v>8.6400000000000005E-2</c:v>
                </c:pt>
                <c:pt idx="863">
                  <c:v>8.6500000000000007E-2</c:v>
                </c:pt>
                <c:pt idx="864">
                  <c:v>8.660000000000001E-2</c:v>
                </c:pt>
                <c:pt idx="865">
                  <c:v>8.6699999999999999E-2</c:v>
                </c:pt>
                <c:pt idx="866">
                  <c:v>8.6800000000000002E-2</c:v>
                </c:pt>
                <c:pt idx="867">
                  <c:v>8.6900000000000005E-2</c:v>
                </c:pt>
                <c:pt idx="868">
                  <c:v>8.7000000000000008E-2</c:v>
                </c:pt>
                <c:pt idx="869">
                  <c:v>8.7100000000000011E-2</c:v>
                </c:pt>
                <c:pt idx="870">
                  <c:v>8.72E-2</c:v>
                </c:pt>
                <c:pt idx="871">
                  <c:v>8.7300000000000003E-2</c:v>
                </c:pt>
                <c:pt idx="872">
                  <c:v>8.7400000000000005E-2</c:v>
                </c:pt>
                <c:pt idx="873">
                  <c:v>8.7500000000000008E-2</c:v>
                </c:pt>
                <c:pt idx="874">
                  <c:v>8.7599999999999997E-2</c:v>
                </c:pt>
                <c:pt idx="875">
                  <c:v>8.77E-2</c:v>
                </c:pt>
                <c:pt idx="876">
                  <c:v>8.7800000000000003E-2</c:v>
                </c:pt>
                <c:pt idx="877">
                  <c:v>8.7900000000000006E-2</c:v>
                </c:pt>
                <c:pt idx="878">
                  <c:v>8.8000000000000009E-2</c:v>
                </c:pt>
                <c:pt idx="879">
                  <c:v>8.8099999999999998E-2</c:v>
                </c:pt>
                <c:pt idx="880">
                  <c:v>8.8200000000000001E-2</c:v>
                </c:pt>
                <c:pt idx="881">
                  <c:v>8.8300000000000003E-2</c:v>
                </c:pt>
                <c:pt idx="882">
                  <c:v>8.8400000000000006E-2</c:v>
                </c:pt>
                <c:pt idx="883">
                  <c:v>8.8500000000000009E-2</c:v>
                </c:pt>
                <c:pt idx="884">
                  <c:v>8.8599999999999998E-2</c:v>
                </c:pt>
                <c:pt idx="885">
                  <c:v>8.8700000000000001E-2</c:v>
                </c:pt>
                <c:pt idx="886">
                  <c:v>8.8800000000000004E-2</c:v>
                </c:pt>
                <c:pt idx="887">
                  <c:v>8.8900000000000007E-2</c:v>
                </c:pt>
                <c:pt idx="888">
                  <c:v>8.900000000000001E-2</c:v>
                </c:pt>
                <c:pt idx="889">
                  <c:v>8.9099999999999999E-2</c:v>
                </c:pt>
                <c:pt idx="890">
                  <c:v>8.9200000000000002E-2</c:v>
                </c:pt>
                <c:pt idx="891">
                  <c:v>8.9300000000000004E-2</c:v>
                </c:pt>
                <c:pt idx="892">
                  <c:v>8.9400000000000007E-2</c:v>
                </c:pt>
                <c:pt idx="893">
                  <c:v>8.950000000000001E-2</c:v>
                </c:pt>
                <c:pt idx="894">
                  <c:v>8.9599999999999999E-2</c:v>
                </c:pt>
                <c:pt idx="895">
                  <c:v>8.9700000000000002E-2</c:v>
                </c:pt>
                <c:pt idx="896">
                  <c:v>8.9800000000000005E-2</c:v>
                </c:pt>
                <c:pt idx="897">
                  <c:v>8.9900000000000008E-2</c:v>
                </c:pt>
                <c:pt idx="898">
                  <c:v>9.0000000000000011E-2</c:v>
                </c:pt>
                <c:pt idx="899">
                  <c:v>9.01E-2</c:v>
                </c:pt>
                <c:pt idx="900">
                  <c:v>9.0200000000000002E-2</c:v>
                </c:pt>
                <c:pt idx="901">
                  <c:v>9.0300000000000005E-2</c:v>
                </c:pt>
                <c:pt idx="902">
                  <c:v>9.0400000000000008E-2</c:v>
                </c:pt>
                <c:pt idx="903">
                  <c:v>9.0500000000000011E-2</c:v>
                </c:pt>
                <c:pt idx="904">
                  <c:v>9.06E-2</c:v>
                </c:pt>
                <c:pt idx="905">
                  <c:v>9.0700000000000003E-2</c:v>
                </c:pt>
                <c:pt idx="906">
                  <c:v>9.0800000000000006E-2</c:v>
                </c:pt>
                <c:pt idx="907">
                  <c:v>9.0900000000000009E-2</c:v>
                </c:pt>
                <c:pt idx="908">
                  <c:v>9.0999999999999998E-2</c:v>
                </c:pt>
                <c:pt idx="909">
                  <c:v>9.11E-2</c:v>
                </c:pt>
                <c:pt idx="910">
                  <c:v>9.1200000000000003E-2</c:v>
                </c:pt>
                <c:pt idx="911">
                  <c:v>9.1300000000000006E-2</c:v>
                </c:pt>
                <c:pt idx="912">
                  <c:v>9.1400000000000009E-2</c:v>
                </c:pt>
                <c:pt idx="913">
                  <c:v>9.1499999999999998E-2</c:v>
                </c:pt>
                <c:pt idx="914">
                  <c:v>9.1600000000000001E-2</c:v>
                </c:pt>
                <c:pt idx="915">
                  <c:v>9.1700000000000004E-2</c:v>
                </c:pt>
                <c:pt idx="916">
                  <c:v>9.1800000000000007E-2</c:v>
                </c:pt>
                <c:pt idx="917">
                  <c:v>9.1900000000000009E-2</c:v>
                </c:pt>
                <c:pt idx="918">
                  <c:v>9.1999999999999998E-2</c:v>
                </c:pt>
                <c:pt idx="919">
                  <c:v>9.2100000000000001E-2</c:v>
                </c:pt>
                <c:pt idx="920">
                  <c:v>9.2200000000000004E-2</c:v>
                </c:pt>
                <c:pt idx="921">
                  <c:v>9.2300000000000007E-2</c:v>
                </c:pt>
                <c:pt idx="922">
                  <c:v>9.240000000000001E-2</c:v>
                </c:pt>
                <c:pt idx="923">
                  <c:v>9.2499999999999999E-2</c:v>
                </c:pt>
                <c:pt idx="924">
                  <c:v>9.2600000000000002E-2</c:v>
                </c:pt>
                <c:pt idx="925">
                  <c:v>9.2700000000000005E-2</c:v>
                </c:pt>
                <c:pt idx="926">
                  <c:v>9.2800000000000007E-2</c:v>
                </c:pt>
                <c:pt idx="927">
                  <c:v>9.290000000000001E-2</c:v>
                </c:pt>
                <c:pt idx="928">
                  <c:v>9.2999999999999999E-2</c:v>
                </c:pt>
                <c:pt idx="929">
                  <c:v>9.3100000000000002E-2</c:v>
                </c:pt>
                <c:pt idx="930">
                  <c:v>9.3200000000000005E-2</c:v>
                </c:pt>
                <c:pt idx="931">
                  <c:v>9.3300000000000008E-2</c:v>
                </c:pt>
                <c:pt idx="932">
                  <c:v>9.3400000000000011E-2</c:v>
                </c:pt>
                <c:pt idx="933">
                  <c:v>9.35E-2</c:v>
                </c:pt>
                <c:pt idx="934">
                  <c:v>9.3600000000000003E-2</c:v>
                </c:pt>
                <c:pt idx="935">
                  <c:v>9.3700000000000006E-2</c:v>
                </c:pt>
                <c:pt idx="936">
                  <c:v>9.3800000000000008E-2</c:v>
                </c:pt>
                <c:pt idx="937">
                  <c:v>9.3900000000000011E-2</c:v>
                </c:pt>
                <c:pt idx="938">
                  <c:v>9.4E-2</c:v>
                </c:pt>
                <c:pt idx="939">
                  <c:v>9.4100000000000003E-2</c:v>
                </c:pt>
                <c:pt idx="940">
                  <c:v>9.4200000000000006E-2</c:v>
                </c:pt>
                <c:pt idx="941">
                  <c:v>9.4300000000000009E-2</c:v>
                </c:pt>
                <c:pt idx="942">
                  <c:v>9.4399999999999998E-2</c:v>
                </c:pt>
                <c:pt idx="943">
                  <c:v>9.4500000000000001E-2</c:v>
                </c:pt>
                <c:pt idx="944">
                  <c:v>9.4600000000000004E-2</c:v>
                </c:pt>
                <c:pt idx="945">
                  <c:v>9.4700000000000006E-2</c:v>
                </c:pt>
                <c:pt idx="946">
                  <c:v>9.4800000000000009E-2</c:v>
                </c:pt>
                <c:pt idx="947">
                  <c:v>9.4899999999999998E-2</c:v>
                </c:pt>
                <c:pt idx="948">
                  <c:v>9.5000000000000001E-2</c:v>
                </c:pt>
                <c:pt idx="949">
                  <c:v>9.5100000000000004E-2</c:v>
                </c:pt>
                <c:pt idx="950">
                  <c:v>9.5200000000000007E-2</c:v>
                </c:pt>
                <c:pt idx="951">
                  <c:v>9.530000000000001E-2</c:v>
                </c:pt>
                <c:pt idx="952">
                  <c:v>9.5399999999999999E-2</c:v>
                </c:pt>
                <c:pt idx="953">
                  <c:v>9.5500000000000002E-2</c:v>
                </c:pt>
                <c:pt idx="954">
                  <c:v>9.5600000000000004E-2</c:v>
                </c:pt>
                <c:pt idx="955">
                  <c:v>9.5700000000000007E-2</c:v>
                </c:pt>
                <c:pt idx="956">
                  <c:v>9.580000000000001E-2</c:v>
                </c:pt>
                <c:pt idx="957">
                  <c:v>9.5899999999999999E-2</c:v>
                </c:pt>
                <c:pt idx="958">
                  <c:v>9.6000000000000002E-2</c:v>
                </c:pt>
                <c:pt idx="959">
                  <c:v>9.6100000000000005E-2</c:v>
                </c:pt>
                <c:pt idx="960">
                  <c:v>9.6200000000000008E-2</c:v>
                </c:pt>
                <c:pt idx="961">
                  <c:v>9.6300000000000011E-2</c:v>
                </c:pt>
                <c:pt idx="962">
                  <c:v>9.64E-2</c:v>
                </c:pt>
                <c:pt idx="963">
                  <c:v>9.6500000000000002E-2</c:v>
                </c:pt>
                <c:pt idx="964">
                  <c:v>9.6600000000000005E-2</c:v>
                </c:pt>
                <c:pt idx="965">
                  <c:v>9.6700000000000008E-2</c:v>
                </c:pt>
                <c:pt idx="966">
                  <c:v>9.6800000000000011E-2</c:v>
                </c:pt>
                <c:pt idx="967">
                  <c:v>9.69E-2</c:v>
                </c:pt>
                <c:pt idx="968">
                  <c:v>9.7000000000000003E-2</c:v>
                </c:pt>
                <c:pt idx="969">
                  <c:v>9.7100000000000006E-2</c:v>
                </c:pt>
                <c:pt idx="970">
                  <c:v>9.7200000000000009E-2</c:v>
                </c:pt>
                <c:pt idx="971">
                  <c:v>9.7300000000000011E-2</c:v>
                </c:pt>
                <c:pt idx="972">
                  <c:v>9.74E-2</c:v>
                </c:pt>
                <c:pt idx="973">
                  <c:v>9.7500000000000003E-2</c:v>
                </c:pt>
                <c:pt idx="974">
                  <c:v>9.7600000000000006E-2</c:v>
                </c:pt>
                <c:pt idx="975">
                  <c:v>9.7700000000000009E-2</c:v>
                </c:pt>
                <c:pt idx="976">
                  <c:v>9.7799999999999998E-2</c:v>
                </c:pt>
                <c:pt idx="977">
                  <c:v>9.7900000000000001E-2</c:v>
                </c:pt>
                <c:pt idx="978">
                  <c:v>9.8000000000000004E-2</c:v>
                </c:pt>
                <c:pt idx="979">
                  <c:v>9.8100000000000007E-2</c:v>
                </c:pt>
                <c:pt idx="980">
                  <c:v>9.820000000000001E-2</c:v>
                </c:pt>
                <c:pt idx="981">
                  <c:v>9.8299999999999998E-2</c:v>
                </c:pt>
                <c:pt idx="982">
                  <c:v>9.8400000000000001E-2</c:v>
                </c:pt>
                <c:pt idx="983">
                  <c:v>9.8500000000000004E-2</c:v>
                </c:pt>
                <c:pt idx="984">
                  <c:v>9.8600000000000007E-2</c:v>
                </c:pt>
                <c:pt idx="985">
                  <c:v>9.870000000000001E-2</c:v>
                </c:pt>
                <c:pt idx="986">
                  <c:v>9.8799999999999999E-2</c:v>
                </c:pt>
                <c:pt idx="987">
                  <c:v>9.8900000000000002E-2</c:v>
                </c:pt>
                <c:pt idx="988">
                  <c:v>9.9000000000000005E-2</c:v>
                </c:pt>
                <c:pt idx="989">
                  <c:v>9.9100000000000008E-2</c:v>
                </c:pt>
                <c:pt idx="990">
                  <c:v>9.920000000000001E-2</c:v>
                </c:pt>
                <c:pt idx="991">
                  <c:v>9.9299999999999999E-2</c:v>
                </c:pt>
                <c:pt idx="992">
                  <c:v>9.9400000000000002E-2</c:v>
                </c:pt>
                <c:pt idx="993">
                  <c:v>9.9500000000000005E-2</c:v>
                </c:pt>
                <c:pt idx="994">
                  <c:v>9.9600000000000008E-2</c:v>
                </c:pt>
                <c:pt idx="995">
                  <c:v>9.9700000000000011E-2</c:v>
                </c:pt>
                <c:pt idx="996">
                  <c:v>9.98E-2</c:v>
                </c:pt>
                <c:pt idx="997">
                  <c:v>9.9900000000000003E-2</c:v>
                </c:pt>
                <c:pt idx="998">
                  <c:v>0.1</c:v>
                </c:pt>
                <c:pt idx="999">
                  <c:v>0.10010000000000001</c:v>
                </c:pt>
                <c:pt idx="1000">
                  <c:v>0.10020000000000001</c:v>
                </c:pt>
                <c:pt idx="1001">
                  <c:v>0.1003</c:v>
                </c:pt>
                <c:pt idx="1002">
                  <c:v>0.1004</c:v>
                </c:pt>
                <c:pt idx="1003">
                  <c:v>0.10050000000000001</c:v>
                </c:pt>
                <c:pt idx="1004">
                  <c:v>0.10060000000000001</c:v>
                </c:pt>
                <c:pt idx="1005">
                  <c:v>0.10070000000000001</c:v>
                </c:pt>
                <c:pt idx="1006">
                  <c:v>0.1008</c:v>
                </c:pt>
                <c:pt idx="1007">
                  <c:v>0.1009</c:v>
                </c:pt>
                <c:pt idx="1008">
                  <c:v>0.10100000000000001</c:v>
                </c:pt>
                <c:pt idx="1009">
                  <c:v>0.10110000000000001</c:v>
                </c:pt>
                <c:pt idx="1010">
                  <c:v>0.1012</c:v>
                </c:pt>
                <c:pt idx="1011">
                  <c:v>0.1013</c:v>
                </c:pt>
                <c:pt idx="1012">
                  <c:v>0.1014</c:v>
                </c:pt>
                <c:pt idx="1013">
                  <c:v>0.10150000000000001</c:v>
                </c:pt>
                <c:pt idx="1014">
                  <c:v>0.10160000000000001</c:v>
                </c:pt>
                <c:pt idx="1015">
                  <c:v>0.1017</c:v>
                </c:pt>
                <c:pt idx="1016">
                  <c:v>0.1018</c:v>
                </c:pt>
                <c:pt idx="1017">
                  <c:v>0.1019</c:v>
                </c:pt>
                <c:pt idx="1018">
                  <c:v>0.10200000000000001</c:v>
                </c:pt>
                <c:pt idx="1019">
                  <c:v>0.10210000000000001</c:v>
                </c:pt>
                <c:pt idx="1020">
                  <c:v>0.1022</c:v>
                </c:pt>
                <c:pt idx="1021">
                  <c:v>0.1023</c:v>
                </c:pt>
                <c:pt idx="1022">
                  <c:v>0.1024</c:v>
                </c:pt>
                <c:pt idx="1023">
                  <c:v>0.10250000000000001</c:v>
                </c:pt>
                <c:pt idx="1024">
                  <c:v>0.10260000000000001</c:v>
                </c:pt>
                <c:pt idx="1025">
                  <c:v>0.1027</c:v>
                </c:pt>
                <c:pt idx="1026">
                  <c:v>0.1028</c:v>
                </c:pt>
                <c:pt idx="1027">
                  <c:v>0.10290000000000001</c:v>
                </c:pt>
                <c:pt idx="1028">
                  <c:v>0.10300000000000001</c:v>
                </c:pt>
                <c:pt idx="1029">
                  <c:v>0.10310000000000001</c:v>
                </c:pt>
                <c:pt idx="1030">
                  <c:v>0.1032</c:v>
                </c:pt>
                <c:pt idx="1031">
                  <c:v>0.1033</c:v>
                </c:pt>
                <c:pt idx="1032">
                  <c:v>0.10340000000000001</c:v>
                </c:pt>
                <c:pt idx="1033">
                  <c:v>0.10350000000000001</c:v>
                </c:pt>
                <c:pt idx="1034">
                  <c:v>0.10360000000000001</c:v>
                </c:pt>
                <c:pt idx="1035">
                  <c:v>0.1037</c:v>
                </c:pt>
                <c:pt idx="1036">
                  <c:v>0.1038</c:v>
                </c:pt>
                <c:pt idx="1037">
                  <c:v>0.10390000000000001</c:v>
                </c:pt>
                <c:pt idx="1038">
                  <c:v>0.10400000000000001</c:v>
                </c:pt>
                <c:pt idx="1039">
                  <c:v>0.1041</c:v>
                </c:pt>
                <c:pt idx="1040">
                  <c:v>0.1042</c:v>
                </c:pt>
                <c:pt idx="1041">
                  <c:v>0.1043</c:v>
                </c:pt>
                <c:pt idx="1042">
                  <c:v>0.10440000000000001</c:v>
                </c:pt>
                <c:pt idx="1043">
                  <c:v>0.10450000000000001</c:v>
                </c:pt>
                <c:pt idx="1044">
                  <c:v>0.1046</c:v>
                </c:pt>
                <c:pt idx="1045">
                  <c:v>0.1047</c:v>
                </c:pt>
                <c:pt idx="1046">
                  <c:v>0.1048</c:v>
                </c:pt>
                <c:pt idx="1047">
                  <c:v>0.10490000000000001</c:v>
                </c:pt>
                <c:pt idx="1048">
                  <c:v>0.10500000000000001</c:v>
                </c:pt>
                <c:pt idx="1049">
                  <c:v>0.1051</c:v>
                </c:pt>
                <c:pt idx="1050">
                  <c:v>0.1052</c:v>
                </c:pt>
                <c:pt idx="1051">
                  <c:v>0.1053</c:v>
                </c:pt>
                <c:pt idx="1052">
                  <c:v>0.10540000000000001</c:v>
                </c:pt>
                <c:pt idx="1053">
                  <c:v>0.10550000000000001</c:v>
                </c:pt>
                <c:pt idx="1054">
                  <c:v>0.1056</c:v>
                </c:pt>
                <c:pt idx="1055">
                  <c:v>0.1057</c:v>
                </c:pt>
                <c:pt idx="1056">
                  <c:v>0.10580000000000001</c:v>
                </c:pt>
                <c:pt idx="1057">
                  <c:v>0.10590000000000001</c:v>
                </c:pt>
                <c:pt idx="1058">
                  <c:v>0.10600000000000001</c:v>
                </c:pt>
                <c:pt idx="1059">
                  <c:v>0.1061</c:v>
                </c:pt>
                <c:pt idx="1060">
                  <c:v>0.1062</c:v>
                </c:pt>
                <c:pt idx="1061">
                  <c:v>0.10630000000000001</c:v>
                </c:pt>
                <c:pt idx="1062">
                  <c:v>0.10640000000000001</c:v>
                </c:pt>
                <c:pt idx="1063">
                  <c:v>0.10650000000000001</c:v>
                </c:pt>
                <c:pt idx="1064">
                  <c:v>0.1066</c:v>
                </c:pt>
                <c:pt idx="1065">
                  <c:v>0.1067</c:v>
                </c:pt>
                <c:pt idx="1066">
                  <c:v>0.10680000000000001</c:v>
                </c:pt>
                <c:pt idx="1067">
                  <c:v>0.10690000000000001</c:v>
                </c:pt>
                <c:pt idx="1068">
                  <c:v>0.10700000000000001</c:v>
                </c:pt>
                <c:pt idx="1069">
                  <c:v>0.1071</c:v>
                </c:pt>
                <c:pt idx="1070">
                  <c:v>0.1072</c:v>
                </c:pt>
                <c:pt idx="1071">
                  <c:v>0.10730000000000001</c:v>
                </c:pt>
                <c:pt idx="1072">
                  <c:v>0.10740000000000001</c:v>
                </c:pt>
                <c:pt idx="1073">
                  <c:v>0.1075</c:v>
                </c:pt>
                <c:pt idx="1074">
                  <c:v>0.1076</c:v>
                </c:pt>
                <c:pt idx="1075">
                  <c:v>0.1077</c:v>
                </c:pt>
                <c:pt idx="1076">
                  <c:v>0.10780000000000001</c:v>
                </c:pt>
                <c:pt idx="1077">
                  <c:v>0.10790000000000001</c:v>
                </c:pt>
                <c:pt idx="1078">
                  <c:v>0.108</c:v>
                </c:pt>
                <c:pt idx="1079">
                  <c:v>0.1081</c:v>
                </c:pt>
                <c:pt idx="1080">
                  <c:v>0.1082</c:v>
                </c:pt>
                <c:pt idx="1081">
                  <c:v>0.10830000000000001</c:v>
                </c:pt>
                <c:pt idx="1082">
                  <c:v>0.10840000000000001</c:v>
                </c:pt>
                <c:pt idx="1083">
                  <c:v>0.1085</c:v>
                </c:pt>
                <c:pt idx="1084">
                  <c:v>0.1086</c:v>
                </c:pt>
                <c:pt idx="1085">
                  <c:v>0.1087</c:v>
                </c:pt>
                <c:pt idx="1086">
                  <c:v>0.10880000000000001</c:v>
                </c:pt>
                <c:pt idx="1087">
                  <c:v>0.10890000000000001</c:v>
                </c:pt>
                <c:pt idx="1088">
                  <c:v>0.109</c:v>
                </c:pt>
                <c:pt idx="1089">
                  <c:v>0.1091</c:v>
                </c:pt>
                <c:pt idx="1090">
                  <c:v>0.10920000000000001</c:v>
                </c:pt>
                <c:pt idx="1091">
                  <c:v>0.10930000000000001</c:v>
                </c:pt>
                <c:pt idx="1092">
                  <c:v>0.10940000000000001</c:v>
                </c:pt>
                <c:pt idx="1093">
                  <c:v>0.1095</c:v>
                </c:pt>
                <c:pt idx="1094">
                  <c:v>0.1096</c:v>
                </c:pt>
                <c:pt idx="1095">
                  <c:v>0.10970000000000001</c:v>
                </c:pt>
                <c:pt idx="1096">
                  <c:v>0.10980000000000001</c:v>
                </c:pt>
                <c:pt idx="1097">
                  <c:v>0.10990000000000001</c:v>
                </c:pt>
                <c:pt idx="1098">
                  <c:v>0.11</c:v>
                </c:pt>
                <c:pt idx="1099">
                  <c:v>0.1101</c:v>
                </c:pt>
                <c:pt idx="1100">
                  <c:v>0.11020000000000001</c:v>
                </c:pt>
                <c:pt idx="1101">
                  <c:v>0.11030000000000001</c:v>
                </c:pt>
                <c:pt idx="1102">
                  <c:v>0.11040000000000001</c:v>
                </c:pt>
                <c:pt idx="1103">
                  <c:v>0.1105</c:v>
                </c:pt>
                <c:pt idx="1104">
                  <c:v>0.1106</c:v>
                </c:pt>
                <c:pt idx="1105">
                  <c:v>0.11070000000000001</c:v>
                </c:pt>
                <c:pt idx="1106">
                  <c:v>0.11080000000000001</c:v>
                </c:pt>
                <c:pt idx="1107">
                  <c:v>0.1109</c:v>
                </c:pt>
                <c:pt idx="1108">
                  <c:v>0.111</c:v>
                </c:pt>
                <c:pt idx="1109">
                  <c:v>0.1111</c:v>
                </c:pt>
                <c:pt idx="1110">
                  <c:v>0.11120000000000001</c:v>
                </c:pt>
                <c:pt idx="1111">
                  <c:v>0.11130000000000001</c:v>
                </c:pt>
                <c:pt idx="1112">
                  <c:v>0.1114</c:v>
                </c:pt>
                <c:pt idx="1113">
                  <c:v>0.1115</c:v>
                </c:pt>
                <c:pt idx="1114">
                  <c:v>0.1116</c:v>
                </c:pt>
                <c:pt idx="1115">
                  <c:v>0.11170000000000001</c:v>
                </c:pt>
                <c:pt idx="1116">
                  <c:v>0.11180000000000001</c:v>
                </c:pt>
                <c:pt idx="1117">
                  <c:v>0.1119</c:v>
                </c:pt>
                <c:pt idx="1118">
                  <c:v>0.112</c:v>
                </c:pt>
                <c:pt idx="1119">
                  <c:v>0.11210000000000001</c:v>
                </c:pt>
                <c:pt idx="1120">
                  <c:v>0.11220000000000001</c:v>
                </c:pt>
                <c:pt idx="1121">
                  <c:v>0.11230000000000001</c:v>
                </c:pt>
                <c:pt idx="1122">
                  <c:v>0.1124</c:v>
                </c:pt>
                <c:pt idx="1123">
                  <c:v>0.1125</c:v>
                </c:pt>
                <c:pt idx="1124">
                  <c:v>0.11260000000000001</c:v>
                </c:pt>
                <c:pt idx="1125">
                  <c:v>0.11270000000000001</c:v>
                </c:pt>
                <c:pt idx="1126">
                  <c:v>0.11280000000000001</c:v>
                </c:pt>
                <c:pt idx="1127">
                  <c:v>0.1129</c:v>
                </c:pt>
                <c:pt idx="1128">
                  <c:v>0.113</c:v>
                </c:pt>
                <c:pt idx="1129">
                  <c:v>0.11310000000000001</c:v>
                </c:pt>
                <c:pt idx="1130">
                  <c:v>0.11320000000000001</c:v>
                </c:pt>
                <c:pt idx="1131">
                  <c:v>0.11330000000000001</c:v>
                </c:pt>
                <c:pt idx="1132">
                  <c:v>0.1134</c:v>
                </c:pt>
                <c:pt idx="1133">
                  <c:v>0.1135</c:v>
                </c:pt>
                <c:pt idx="1134">
                  <c:v>0.11360000000000001</c:v>
                </c:pt>
                <c:pt idx="1135">
                  <c:v>0.11370000000000001</c:v>
                </c:pt>
                <c:pt idx="1136">
                  <c:v>0.11380000000000001</c:v>
                </c:pt>
                <c:pt idx="1137">
                  <c:v>0.1139</c:v>
                </c:pt>
                <c:pt idx="1138">
                  <c:v>0.114</c:v>
                </c:pt>
                <c:pt idx="1139">
                  <c:v>0.11410000000000001</c:v>
                </c:pt>
                <c:pt idx="1140">
                  <c:v>0.11420000000000001</c:v>
                </c:pt>
                <c:pt idx="1141">
                  <c:v>0.1143</c:v>
                </c:pt>
                <c:pt idx="1142">
                  <c:v>0.1144</c:v>
                </c:pt>
                <c:pt idx="1143">
                  <c:v>0.1145</c:v>
                </c:pt>
                <c:pt idx="1144">
                  <c:v>0.11460000000000001</c:v>
                </c:pt>
                <c:pt idx="1145">
                  <c:v>0.11470000000000001</c:v>
                </c:pt>
                <c:pt idx="1146">
                  <c:v>0.1148</c:v>
                </c:pt>
                <c:pt idx="1147">
                  <c:v>0.1149</c:v>
                </c:pt>
                <c:pt idx="1148">
                  <c:v>0.115</c:v>
                </c:pt>
                <c:pt idx="1149">
                  <c:v>0.11510000000000001</c:v>
                </c:pt>
                <c:pt idx="1150">
                  <c:v>0.11520000000000001</c:v>
                </c:pt>
                <c:pt idx="1151">
                  <c:v>0.1153</c:v>
                </c:pt>
                <c:pt idx="1152">
                  <c:v>0.1154</c:v>
                </c:pt>
                <c:pt idx="1153">
                  <c:v>0.11550000000000001</c:v>
                </c:pt>
                <c:pt idx="1154">
                  <c:v>0.11560000000000001</c:v>
                </c:pt>
                <c:pt idx="1155">
                  <c:v>0.11570000000000001</c:v>
                </c:pt>
                <c:pt idx="1156">
                  <c:v>0.1158</c:v>
                </c:pt>
                <c:pt idx="1157">
                  <c:v>0.1159</c:v>
                </c:pt>
                <c:pt idx="1158">
                  <c:v>0.11600000000000001</c:v>
                </c:pt>
                <c:pt idx="1159">
                  <c:v>0.11610000000000001</c:v>
                </c:pt>
                <c:pt idx="1160">
                  <c:v>0.11620000000000001</c:v>
                </c:pt>
                <c:pt idx="1161">
                  <c:v>0.1163</c:v>
                </c:pt>
                <c:pt idx="1162">
                  <c:v>0.1164</c:v>
                </c:pt>
                <c:pt idx="1163">
                  <c:v>0.11650000000000001</c:v>
                </c:pt>
                <c:pt idx="1164">
                  <c:v>0.11660000000000001</c:v>
                </c:pt>
                <c:pt idx="1165">
                  <c:v>0.11670000000000001</c:v>
                </c:pt>
                <c:pt idx="1166">
                  <c:v>0.1168</c:v>
                </c:pt>
                <c:pt idx="1167">
                  <c:v>0.1169</c:v>
                </c:pt>
                <c:pt idx="1168">
                  <c:v>0.11700000000000001</c:v>
                </c:pt>
                <c:pt idx="1169">
                  <c:v>0.11710000000000001</c:v>
                </c:pt>
                <c:pt idx="1170">
                  <c:v>0.11720000000000001</c:v>
                </c:pt>
                <c:pt idx="1171">
                  <c:v>0.1173</c:v>
                </c:pt>
                <c:pt idx="1172">
                  <c:v>0.1174</c:v>
                </c:pt>
                <c:pt idx="1173">
                  <c:v>0.11750000000000001</c:v>
                </c:pt>
                <c:pt idx="1174">
                  <c:v>0.11760000000000001</c:v>
                </c:pt>
                <c:pt idx="1175">
                  <c:v>0.1177</c:v>
                </c:pt>
                <c:pt idx="1176">
                  <c:v>0.1178</c:v>
                </c:pt>
                <c:pt idx="1177">
                  <c:v>0.1179</c:v>
                </c:pt>
                <c:pt idx="1178">
                  <c:v>0.11800000000000001</c:v>
                </c:pt>
                <c:pt idx="1179">
                  <c:v>0.11810000000000001</c:v>
                </c:pt>
                <c:pt idx="1180">
                  <c:v>0.1182</c:v>
                </c:pt>
                <c:pt idx="1181">
                  <c:v>0.1183</c:v>
                </c:pt>
                <c:pt idx="1182">
                  <c:v>0.11840000000000001</c:v>
                </c:pt>
                <c:pt idx="1183">
                  <c:v>0.11850000000000001</c:v>
                </c:pt>
                <c:pt idx="1184">
                  <c:v>0.11860000000000001</c:v>
                </c:pt>
                <c:pt idx="1185">
                  <c:v>0.1187</c:v>
                </c:pt>
                <c:pt idx="1186">
                  <c:v>0.1188</c:v>
                </c:pt>
                <c:pt idx="1187">
                  <c:v>0.11890000000000001</c:v>
                </c:pt>
                <c:pt idx="1188">
                  <c:v>0.11900000000000001</c:v>
                </c:pt>
                <c:pt idx="1189">
                  <c:v>0.11910000000000001</c:v>
                </c:pt>
                <c:pt idx="1190">
                  <c:v>0.1192</c:v>
                </c:pt>
                <c:pt idx="1191">
                  <c:v>0.1193</c:v>
                </c:pt>
                <c:pt idx="1192">
                  <c:v>0.11940000000000001</c:v>
                </c:pt>
                <c:pt idx="1193">
                  <c:v>0.11950000000000001</c:v>
                </c:pt>
                <c:pt idx="1194">
                  <c:v>0.11960000000000001</c:v>
                </c:pt>
                <c:pt idx="1195">
                  <c:v>0.1197</c:v>
                </c:pt>
                <c:pt idx="1196">
                  <c:v>0.1198</c:v>
                </c:pt>
                <c:pt idx="1197">
                  <c:v>0.11990000000000001</c:v>
                </c:pt>
                <c:pt idx="1198">
                  <c:v>0.12000000000000001</c:v>
                </c:pt>
                <c:pt idx="1199">
                  <c:v>0.12010000000000001</c:v>
                </c:pt>
                <c:pt idx="1200">
                  <c:v>0.1202</c:v>
                </c:pt>
                <c:pt idx="1201">
                  <c:v>0.1203</c:v>
                </c:pt>
                <c:pt idx="1202">
                  <c:v>0.12040000000000001</c:v>
                </c:pt>
                <c:pt idx="1203">
                  <c:v>0.12050000000000001</c:v>
                </c:pt>
                <c:pt idx="1204">
                  <c:v>0.1206</c:v>
                </c:pt>
                <c:pt idx="1205">
                  <c:v>0.1207</c:v>
                </c:pt>
                <c:pt idx="1206">
                  <c:v>0.1208</c:v>
                </c:pt>
                <c:pt idx="1207">
                  <c:v>0.12090000000000001</c:v>
                </c:pt>
                <c:pt idx="1208">
                  <c:v>0.12100000000000001</c:v>
                </c:pt>
                <c:pt idx="1209">
                  <c:v>0.1211</c:v>
                </c:pt>
                <c:pt idx="1210">
                  <c:v>0.1212</c:v>
                </c:pt>
                <c:pt idx="1211">
                  <c:v>0.12130000000000001</c:v>
                </c:pt>
                <c:pt idx="1212">
                  <c:v>0.12140000000000001</c:v>
                </c:pt>
                <c:pt idx="1213">
                  <c:v>0.12150000000000001</c:v>
                </c:pt>
                <c:pt idx="1214">
                  <c:v>0.1216</c:v>
                </c:pt>
                <c:pt idx="1215">
                  <c:v>0.1217</c:v>
                </c:pt>
                <c:pt idx="1216">
                  <c:v>0.12180000000000001</c:v>
                </c:pt>
                <c:pt idx="1217">
                  <c:v>0.12190000000000001</c:v>
                </c:pt>
                <c:pt idx="1218">
                  <c:v>0.12200000000000001</c:v>
                </c:pt>
                <c:pt idx="1219">
                  <c:v>0.1221</c:v>
                </c:pt>
                <c:pt idx="1220">
                  <c:v>0.1222</c:v>
                </c:pt>
                <c:pt idx="1221">
                  <c:v>0.12230000000000001</c:v>
                </c:pt>
                <c:pt idx="1222">
                  <c:v>0.12240000000000001</c:v>
                </c:pt>
                <c:pt idx="1223">
                  <c:v>0.12250000000000001</c:v>
                </c:pt>
                <c:pt idx="1224">
                  <c:v>0.1226</c:v>
                </c:pt>
                <c:pt idx="1225">
                  <c:v>0.1227</c:v>
                </c:pt>
                <c:pt idx="1226">
                  <c:v>0.12280000000000001</c:v>
                </c:pt>
                <c:pt idx="1227">
                  <c:v>0.12290000000000001</c:v>
                </c:pt>
                <c:pt idx="1228">
                  <c:v>0.12300000000000001</c:v>
                </c:pt>
                <c:pt idx="1229">
                  <c:v>0.1231</c:v>
                </c:pt>
                <c:pt idx="1230">
                  <c:v>0.1232</c:v>
                </c:pt>
                <c:pt idx="1231">
                  <c:v>0.12330000000000001</c:v>
                </c:pt>
                <c:pt idx="1232">
                  <c:v>0.12340000000000001</c:v>
                </c:pt>
                <c:pt idx="1233">
                  <c:v>0.12350000000000001</c:v>
                </c:pt>
                <c:pt idx="1234">
                  <c:v>0.1236</c:v>
                </c:pt>
                <c:pt idx="1235">
                  <c:v>0.1237</c:v>
                </c:pt>
                <c:pt idx="1236">
                  <c:v>0.12380000000000001</c:v>
                </c:pt>
                <c:pt idx="1237">
                  <c:v>0.12390000000000001</c:v>
                </c:pt>
                <c:pt idx="1238">
                  <c:v>0.124</c:v>
                </c:pt>
                <c:pt idx="1239">
                  <c:v>0.1241</c:v>
                </c:pt>
                <c:pt idx="1240">
                  <c:v>0.1242</c:v>
                </c:pt>
                <c:pt idx="1241">
                  <c:v>0.12430000000000001</c:v>
                </c:pt>
                <c:pt idx="1242">
                  <c:v>0.12440000000000001</c:v>
                </c:pt>
                <c:pt idx="1243">
                  <c:v>0.1245</c:v>
                </c:pt>
                <c:pt idx="1244">
                  <c:v>0.1246</c:v>
                </c:pt>
                <c:pt idx="1245">
                  <c:v>0.12470000000000001</c:v>
                </c:pt>
                <c:pt idx="1246">
                  <c:v>0.12480000000000001</c:v>
                </c:pt>
                <c:pt idx="1247">
                  <c:v>0.12490000000000001</c:v>
                </c:pt>
                <c:pt idx="1248">
                  <c:v>0.125</c:v>
                </c:pt>
                <c:pt idx="1249">
                  <c:v>0.12510000000000002</c:v>
                </c:pt>
                <c:pt idx="1250">
                  <c:v>0.12520000000000001</c:v>
                </c:pt>
                <c:pt idx="1251">
                  <c:v>0.12529999999999999</c:v>
                </c:pt>
                <c:pt idx="1252">
                  <c:v>0.12540000000000001</c:v>
                </c:pt>
                <c:pt idx="1253">
                  <c:v>0.1255</c:v>
                </c:pt>
                <c:pt idx="1254">
                  <c:v>0.12560000000000002</c:v>
                </c:pt>
                <c:pt idx="1255">
                  <c:v>0.12570000000000001</c:v>
                </c:pt>
                <c:pt idx="1256">
                  <c:v>0.1258</c:v>
                </c:pt>
                <c:pt idx="1257">
                  <c:v>0.12590000000000001</c:v>
                </c:pt>
                <c:pt idx="1258">
                  <c:v>0.126</c:v>
                </c:pt>
                <c:pt idx="1259">
                  <c:v>0.12610000000000002</c:v>
                </c:pt>
                <c:pt idx="1260">
                  <c:v>0.12620000000000001</c:v>
                </c:pt>
                <c:pt idx="1261">
                  <c:v>0.1263</c:v>
                </c:pt>
                <c:pt idx="1262">
                  <c:v>0.12640000000000001</c:v>
                </c:pt>
                <c:pt idx="1263">
                  <c:v>0.1265</c:v>
                </c:pt>
                <c:pt idx="1264">
                  <c:v>0.12660000000000002</c:v>
                </c:pt>
                <c:pt idx="1265">
                  <c:v>0.12670000000000001</c:v>
                </c:pt>
                <c:pt idx="1266">
                  <c:v>0.1268</c:v>
                </c:pt>
                <c:pt idx="1267">
                  <c:v>0.12690000000000001</c:v>
                </c:pt>
                <c:pt idx="1268">
                  <c:v>0.127</c:v>
                </c:pt>
                <c:pt idx="1269">
                  <c:v>0.12710000000000002</c:v>
                </c:pt>
                <c:pt idx="1270">
                  <c:v>0.12720000000000001</c:v>
                </c:pt>
                <c:pt idx="1271">
                  <c:v>0.1273</c:v>
                </c:pt>
                <c:pt idx="1272">
                  <c:v>0.12740000000000001</c:v>
                </c:pt>
                <c:pt idx="1273">
                  <c:v>0.1275</c:v>
                </c:pt>
                <c:pt idx="1274">
                  <c:v>0.12760000000000002</c:v>
                </c:pt>
                <c:pt idx="1275">
                  <c:v>0.12770000000000001</c:v>
                </c:pt>
                <c:pt idx="1276">
                  <c:v>0.1278</c:v>
                </c:pt>
                <c:pt idx="1277">
                  <c:v>0.12790000000000001</c:v>
                </c:pt>
                <c:pt idx="1278">
                  <c:v>0.128</c:v>
                </c:pt>
                <c:pt idx="1279">
                  <c:v>0.12810000000000002</c:v>
                </c:pt>
                <c:pt idx="1280">
                  <c:v>0.12820000000000001</c:v>
                </c:pt>
                <c:pt idx="1281">
                  <c:v>0.1283</c:v>
                </c:pt>
                <c:pt idx="1282">
                  <c:v>0.12840000000000001</c:v>
                </c:pt>
                <c:pt idx="1283">
                  <c:v>0.1285</c:v>
                </c:pt>
                <c:pt idx="1284">
                  <c:v>0.12860000000000002</c:v>
                </c:pt>
                <c:pt idx="1285">
                  <c:v>0.12870000000000001</c:v>
                </c:pt>
                <c:pt idx="1286">
                  <c:v>0.1288</c:v>
                </c:pt>
                <c:pt idx="1287">
                  <c:v>0.12890000000000001</c:v>
                </c:pt>
                <c:pt idx="1288">
                  <c:v>0.129</c:v>
                </c:pt>
                <c:pt idx="1289">
                  <c:v>0.12909999999999999</c:v>
                </c:pt>
                <c:pt idx="1290">
                  <c:v>0.12920000000000001</c:v>
                </c:pt>
                <c:pt idx="1291">
                  <c:v>0.1293</c:v>
                </c:pt>
                <c:pt idx="1292">
                  <c:v>0.12940000000000002</c:v>
                </c:pt>
                <c:pt idx="1293">
                  <c:v>0.1295</c:v>
                </c:pt>
                <c:pt idx="1294">
                  <c:v>0.12959999999999999</c:v>
                </c:pt>
                <c:pt idx="1295">
                  <c:v>0.12970000000000001</c:v>
                </c:pt>
                <c:pt idx="1296">
                  <c:v>0.1298</c:v>
                </c:pt>
                <c:pt idx="1297">
                  <c:v>0.12990000000000002</c:v>
                </c:pt>
                <c:pt idx="1298">
                  <c:v>0.13</c:v>
                </c:pt>
                <c:pt idx="1299">
                  <c:v>0.13009999999999999</c:v>
                </c:pt>
                <c:pt idx="1300">
                  <c:v>0.13020000000000001</c:v>
                </c:pt>
                <c:pt idx="1301">
                  <c:v>0.1303</c:v>
                </c:pt>
                <c:pt idx="1302">
                  <c:v>0.13040000000000002</c:v>
                </c:pt>
                <c:pt idx="1303">
                  <c:v>0.1305</c:v>
                </c:pt>
                <c:pt idx="1304">
                  <c:v>0.13059999999999999</c:v>
                </c:pt>
                <c:pt idx="1305">
                  <c:v>0.13070000000000001</c:v>
                </c:pt>
                <c:pt idx="1306">
                  <c:v>0.1308</c:v>
                </c:pt>
                <c:pt idx="1307">
                  <c:v>0.13090000000000002</c:v>
                </c:pt>
                <c:pt idx="1308">
                  <c:v>0.13100000000000001</c:v>
                </c:pt>
                <c:pt idx="1309">
                  <c:v>0.13109999999999999</c:v>
                </c:pt>
                <c:pt idx="1310">
                  <c:v>0.13120000000000001</c:v>
                </c:pt>
                <c:pt idx="1311">
                  <c:v>0.1313</c:v>
                </c:pt>
                <c:pt idx="1312">
                  <c:v>0.13140000000000002</c:v>
                </c:pt>
                <c:pt idx="1313">
                  <c:v>0.13150000000000001</c:v>
                </c:pt>
                <c:pt idx="1314">
                  <c:v>0.13159999999999999</c:v>
                </c:pt>
                <c:pt idx="1315">
                  <c:v>0.13170000000000001</c:v>
                </c:pt>
                <c:pt idx="1316">
                  <c:v>0.1318</c:v>
                </c:pt>
                <c:pt idx="1317">
                  <c:v>0.13190000000000002</c:v>
                </c:pt>
                <c:pt idx="1318">
                  <c:v>0.13200000000000001</c:v>
                </c:pt>
                <c:pt idx="1319">
                  <c:v>0.1321</c:v>
                </c:pt>
                <c:pt idx="1320">
                  <c:v>0.13220000000000001</c:v>
                </c:pt>
                <c:pt idx="1321">
                  <c:v>0.1323</c:v>
                </c:pt>
                <c:pt idx="1322">
                  <c:v>0.13240000000000002</c:v>
                </c:pt>
                <c:pt idx="1323">
                  <c:v>0.13250000000000001</c:v>
                </c:pt>
                <c:pt idx="1324">
                  <c:v>0.1326</c:v>
                </c:pt>
                <c:pt idx="1325">
                  <c:v>0.13270000000000001</c:v>
                </c:pt>
                <c:pt idx="1326">
                  <c:v>0.1328</c:v>
                </c:pt>
                <c:pt idx="1327">
                  <c:v>0.13290000000000002</c:v>
                </c:pt>
                <c:pt idx="1328">
                  <c:v>0.13300000000000001</c:v>
                </c:pt>
                <c:pt idx="1329">
                  <c:v>0.1331</c:v>
                </c:pt>
                <c:pt idx="1330">
                  <c:v>0.13320000000000001</c:v>
                </c:pt>
                <c:pt idx="1331">
                  <c:v>0.1333</c:v>
                </c:pt>
                <c:pt idx="1332">
                  <c:v>0.13340000000000002</c:v>
                </c:pt>
                <c:pt idx="1333">
                  <c:v>0.13350000000000001</c:v>
                </c:pt>
                <c:pt idx="1334">
                  <c:v>0.1336</c:v>
                </c:pt>
                <c:pt idx="1335">
                  <c:v>0.13370000000000001</c:v>
                </c:pt>
                <c:pt idx="1336">
                  <c:v>0.1338</c:v>
                </c:pt>
                <c:pt idx="1337">
                  <c:v>0.13390000000000002</c:v>
                </c:pt>
                <c:pt idx="1338">
                  <c:v>0.13400000000000001</c:v>
                </c:pt>
                <c:pt idx="1339">
                  <c:v>0.1341</c:v>
                </c:pt>
                <c:pt idx="1340">
                  <c:v>0.13420000000000001</c:v>
                </c:pt>
                <c:pt idx="1341">
                  <c:v>0.1343</c:v>
                </c:pt>
                <c:pt idx="1342">
                  <c:v>0.13440000000000002</c:v>
                </c:pt>
                <c:pt idx="1343">
                  <c:v>0.13450000000000001</c:v>
                </c:pt>
                <c:pt idx="1344">
                  <c:v>0.1346</c:v>
                </c:pt>
                <c:pt idx="1345">
                  <c:v>0.13470000000000001</c:v>
                </c:pt>
                <c:pt idx="1346">
                  <c:v>0.1348</c:v>
                </c:pt>
                <c:pt idx="1347">
                  <c:v>0.13490000000000002</c:v>
                </c:pt>
                <c:pt idx="1348">
                  <c:v>0.13500000000000001</c:v>
                </c:pt>
                <c:pt idx="1349">
                  <c:v>0.1351</c:v>
                </c:pt>
                <c:pt idx="1350">
                  <c:v>0.13520000000000001</c:v>
                </c:pt>
                <c:pt idx="1351">
                  <c:v>0.1353</c:v>
                </c:pt>
                <c:pt idx="1352">
                  <c:v>0.13540000000000002</c:v>
                </c:pt>
                <c:pt idx="1353">
                  <c:v>0.13550000000000001</c:v>
                </c:pt>
                <c:pt idx="1354">
                  <c:v>0.1356</c:v>
                </c:pt>
                <c:pt idx="1355">
                  <c:v>0.13570000000000002</c:v>
                </c:pt>
                <c:pt idx="1356">
                  <c:v>0.1358</c:v>
                </c:pt>
                <c:pt idx="1357">
                  <c:v>0.13589999999999999</c:v>
                </c:pt>
                <c:pt idx="1358">
                  <c:v>0.13600000000000001</c:v>
                </c:pt>
                <c:pt idx="1359">
                  <c:v>0.1361</c:v>
                </c:pt>
                <c:pt idx="1360">
                  <c:v>0.13620000000000002</c:v>
                </c:pt>
                <c:pt idx="1361">
                  <c:v>0.1363</c:v>
                </c:pt>
                <c:pt idx="1362">
                  <c:v>0.13639999999999999</c:v>
                </c:pt>
                <c:pt idx="1363">
                  <c:v>0.13650000000000001</c:v>
                </c:pt>
                <c:pt idx="1364">
                  <c:v>0.1366</c:v>
                </c:pt>
                <c:pt idx="1365">
                  <c:v>0.13670000000000002</c:v>
                </c:pt>
                <c:pt idx="1366">
                  <c:v>0.1368</c:v>
                </c:pt>
                <c:pt idx="1367">
                  <c:v>0.13689999999999999</c:v>
                </c:pt>
                <c:pt idx="1368">
                  <c:v>0.13700000000000001</c:v>
                </c:pt>
                <c:pt idx="1369">
                  <c:v>0.1371</c:v>
                </c:pt>
                <c:pt idx="1370">
                  <c:v>0.13720000000000002</c:v>
                </c:pt>
                <c:pt idx="1371">
                  <c:v>0.13730000000000001</c:v>
                </c:pt>
                <c:pt idx="1372">
                  <c:v>0.13739999999999999</c:v>
                </c:pt>
                <c:pt idx="1373">
                  <c:v>0.13750000000000001</c:v>
                </c:pt>
                <c:pt idx="1374">
                  <c:v>0.1376</c:v>
                </c:pt>
                <c:pt idx="1375">
                  <c:v>0.13770000000000002</c:v>
                </c:pt>
                <c:pt idx="1376">
                  <c:v>0.13780000000000001</c:v>
                </c:pt>
                <c:pt idx="1377">
                  <c:v>0.13789999999999999</c:v>
                </c:pt>
                <c:pt idx="1378">
                  <c:v>0.13800000000000001</c:v>
                </c:pt>
                <c:pt idx="1379">
                  <c:v>0.1381</c:v>
                </c:pt>
                <c:pt idx="1380">
                  <c:v>0.13820000000000002</c:v>
                </c:pt>
                <c:pt idx="1381">
                  <c:v>0.13830000000000001</c:v>
                </c:pt>
                <c:pt idx="1382">
                  <c:v>0.1384</c:v>
                </c:pt>
                <c:pt idx="1383">
                  <c:v>0.13850000000000001</c:v>
                </c:pt>
                <c:pt idx="1384">
                  <c:v>0.1386</c:v>
                </c:pt>
                <c:pt idx="1385">
                  <c:v>0.13870000000000002</c:v>
                </c:pt>
                <c:pt idx="1386">
                  <c:v>0.13880000000000001</c:v>
                </c:pt>
                <c:pt idx="1387">
                  <c:v>0.1389</c:v>
                </c:pt>
                <c:pt idx="1388">
                  <c:v>0.13900000000000001</c:v>
                </c:pt>
                <c:pt idx="1389">
                  <c:v>0.1391</c:v>
                </c:pt>
                <c:pt idx="1390">
                  <c:v>0.13920000000000002</c:v>
                </c:pt>
                <c:pt idx="1391">
                  <c:v>0.13930000000000001</c:v>
                </c:pt>
                <c:pt idx="1392">
                  <c:v>0.1394</c:v>
                </c:pt>
                <c:pt idx="1393">
                  <c:v>0.13950000000000001</c:v>
                </c:pt>
                <c:pt idx="1394">
                  <c:v>0.1396</c:v>
                </c:pt>
                <c:pt idx="1395">
                  <c:v>0.13970000000000002</c:v>
                </c:pt>
                <c:pt idx="1396">
                  <c:v>0.13980000000000001</c:v>
                </c:pt>
                <c:pt idx="1397">
                  <c:v>0.1399</c:v>
                </c:pt>
                <c:pt idx="1398">
                  <c:v>0.14000000000000001</c:v>
                </c:pt>
                <c:pt idx="1399">
                  <c:v>0.1401</c:v>
                </c:pt>
                <c:pt idx="1400">
                  <c:v>0.14020000000000002</c:v>
                </c:pt>
                <c:pt idx="1401">
                  <c:v>0.14030000000000001</c:v>
                </c:pt>
                <c:pt idx="1402">
                  <c:v>0.1404</c:v>
                </c:pt>
                <c:pt idx="1403">
                  <c:v>0.14050000000000001</c:v>
                </c:pt>
                <c:pt idx="1404">
                  <c:v>0.1406</c:v>
                </c:pt>
                <c:pt idx="1405">
                  <c:v>0.14070000000000002</c:v>
                </c:pt>
                <c:pt idx="1406">
                  <c:v>0.14080000000000001</c:v>
                </c:pt>
                <c:pt idx="1407">
                  <c:v>0.1409</c:v>
                </c:pt>
                <c:pt idx="1408">
                  <c:v>0.14100000000000001</c:v>
                </c:pt>
                <c:pt idx="1409">
                  <c:v>0.1411</c:v>
                </c:pt>
                <c:pt idx="1410">
                  <c:v>0.14120000000000002</c:v>
                </c:pt>
                <c:pt idx="1411">
                  <c:v>0.14130000000000001</c:v>
                </c:pt>
                <c:pt idx="1412">
                  <c:v>0.1414</c:v>
                </c:pt>
                <c:pt idx="1413">
                  <c:v>0.14150000000000001</c:v>
                </c:pt>
                <c:pt idx="1414">
                  <c:v>0.1416</c:v>
                </c:pt>
                <c:pt idx="1415">
                  <c:v>0.14170000000000002</c:v>
                </c:pt>
                <c:pt idx="1416">
                  <c:v>0.14180000000000001</c:v>
                </c:pt>
                <c:pt idx="1417">
                  <c:v>0.1419</c:v>
                </c:pt>
                <c:pt idx="1418">
                  <c:v>0.14200000000000002</c:v>
                </c:pt>
                <c:pt idx="1419">
                  <c:v>0.1421</c:v>
                </c:pt>
                <c:pt idx="1420">
                  <c:v>0.14219999999999999</c:v>
                </c:pt>
                <c:pt idx="1421">
                  <c:v>0.14230000000000001</c:v>
                </c:pt>
                <c:pt idx="1422">
                  <c:v>0.1424</c:v>
                </c:pt>
                <c:pt idx="1423">
                  <c:v>0.14250000000000002</c:v>
                </c:pt>
                <c:pt idx="1424">
                  <c:v>0.1426</c:v>
                </c:pt>
                <c:pt idx="1425">
                  <c:v>0.14269999999999999</c:v>
                </c:pt>
                <c:pt idx="1426">
                  <c:v>0.14280000000000001</c:v>
                </c:pt>
                <c:pt idx="1427">
                  <c:v>0.1429</c:v>
                </c:pt>
                <c:pt idx="1428">
                  <c:v>0.14300000000000002</c:v>
                </c:pt>
                <c:pt idx="1429">
                  <c:v>0.1431</c:v>
                </c:pt>
                <c:pt idx="1430">
                  <c:v>0.14319999999999999</c:v>
                </c:pt>
                <c:pt idx="1431">
                  <c:v>0.14330000000000001</c:v>
                </c:pt>
                <c:pt idx="1432">
                  <c:v>0.1434</c:v>
                </c:pt>
                <c:pt idx="1433">
                  <c:v>0.14350000000000002</c:v>
                </c:pt>
                <c:pt idx="1434">
                  <c:v>0.14360000000000001</c:v>
                </c:pt>
                <c:pt idx="1435">
                  <c:v>0.14369999999999999</c:v>
                </c:pt>
                <c:pt idx="1436">
                  <c:v>0.14380000000000001</c:v>
                </c:pt>
                <c:pt idx="1437">
                  <c:v>0.1439</c:v>
                </c:pt>
                <c:pt idx="1438">
                  <c:v>0.14400000000000002</c:v>
                </c:pt>
                <c:pt idx="1439">
                  <c:v>0.14410000000000001</c:v>
                </c:pt>
                <c:pt idx="1440">
                  <c:v>0.14419999999999999</c:v>
                </c:pt>
                <c:pt idx="1441">
                  <c:v>0.14430000000000001</c:v>
                </c:pt>
                <c:pt idx="1442">
                  <c:v>0.1444</c:v>
                </c:pt>
                <c:pt idx="1443">
                  <c:v>0.14450000000000002</c:v>
                </c:pt>
                <c:pt idx="1444">
                  <c:v>0.14460000000000001</c:v>
                </c:pt>
                <c:pt idx="1445">
                  <c:v>0.1447</c:v>
                </c:pt>
                <c:pt idx="1446">
                  <c:v>0.14480000000000001</c:v>
                </c:pt>
                <c:pt idx="1447">
                  <c:v>0.1449</c:v>
                </c:pt>
                <c:pt idx="1448">
                  <c:v>0.14500000000000002</c:v>
                </c:pt>
                <c:pt idx="1449">
                  <c:v>0.14510000000000001</c:v>
                </c:pt>
                <c:pt idx="1450">
                  <c:v>0.1452</c:v>
                </c:pt>
                <c:pt idx="1451">
                  <c:v>0.14530000000000001</c:v>
                </c:pt>
                <c:pt idx="1452">
                  <c:v>0.1454</c:v>
                </c:pt>
                <c:pt idx="1453">
                  <c:v>0.14550000000000002</c:v>
                </c:pt>
                <c:pt idx="1454">
                  <c:v>0.14560000000000001</c:v>
                </c:pt>
                <c:pt idx="1455">
                  <c:v>0.1457</c:v>
                </c:pt>
                <c:pt idx="1456">
                  <c:v>0.14580000000000001</c:v>
                </c:pt>
                <c:pt idx="1457">
                  <c:v>0.1459</c:v>
                </c:pt>
                <c:pt idx="1458">
                  <c:v>0.14600000000000002</c:v>
                </c:pt>
                <c:pt idx="1459">
                  <c:v>0.14610000000000001</c:v>
                </c:pt>
                <c:pt idx="1460">
                  <c:v>0.1462</c:v>
                </c:pt>
                <c:pt idx="1461">
                  <c:v>0.14630000000000001</c:v>
                </c:pt>
                <c:pt idx="1462">
                  <c:v>0.1464</c:v>
                </c:pt>
                <c:pt idx="1463">
                  <c:v>0.14650000000000002</c:v>
                </c:pt>
                <c:pt idx="1464">
                  <c:v>0.14660000000000001</c:v>
                </c:pt>
                <c:pt idx="1465">
                  <c:v>0.1467</c:v>
                </c:pt>
                <c:pt idx="1466">
                  <c:v>0.14680000000000001</c:v>
                </c:pt>
                <c:pt idx="1467">
                  <c:v>0.1469</c:v>
                </c:pt>
                <c:pt idx="1468">
                  <c:v>0.14700000000000002</c:v>
                </c:pt>
                <c:pt idx="1469">
                  <c:v>0.14710000000000001</c:v>
                </c:pt>
                <c:pt idx="1470">
                  <c:v>0.1472</c:v>
                </c:pt>
                <c:pt idx="1471">
                  <c:v>0.14730000000000001</c:v>
                </c:pt>
                <c:pt idx="1472">
                  <c:v>0.1474</c:v>
                </c:pt>
                <c:pt idx="1473">
                  <c:v>0.14750000000000002</c:v>
                </c:pt>
                <c:pt idx="1474">
                  <c:v>0.14760000000000001</c:v>
                </c:pt>
                <c:pt idx="1475">
                  <c:v>0.1477</c:v>
                </c:pt>
                <c:pt idx="1476">
                  <c:v>0.14780000000000001</c:v>
                </c:pt>
                <c:pt idx="1477">
                  <c:v>0.1479</c:v>
                </c:pt>
                <c:pt idx="1478">
                  <c:v>0.14800000000000002</c:v>
                </c:pt>
                <c:pt idx="1479">
                  <c:v>0.14810000000000001</c:v>
                </c:pt>
                <c:pt idx="1480">
                  <c:v>0.1482</c:v>
                </c:pt>
                <c:pt idx="1481">
                  <c:v>0.14830000000000002</c:v>
                </c:pt>
                <c:pt idx="1482">
                  <c:v>0.1484</c:v>
                </c:pt>
                <c:pt idx="1483">
                  <c:v>0.14850000000000002</c:v>
                </c:pt>
                <c:pt idx="1484">
                  <c:v>0.14860000000000001</c:v>
                </c:pt>
                <c:pt idx="1485">
                  <c:v>0.1487</c:v>
                </c:pt>
                <c:pt idx="1486">
                  <c:v>0.14880000000000002</c:v>
                </c:pt>
                <c:pt idx="1487">
                  <c:v>0.1489</c:v>
                </c:pt>
                <c:pt idx="1488">
                  <c:v>0.14899999999999999</c:v>
                </c:pt>
                <c:pt idx="1489">
                  <c:v>0.14910000000000001</c:v>
                </c:pt>
                <c:pt idx="1490">
                  <c:v>0.1492</c:v>
                </c:pt>
                <c:pt idx="1491">
                  <c:v>0.14930000000000002</c:v>
                </c:pt>
                <c:pt idx="1492">
                  <c:v>0.14940000000000001</c:v>
                </c:pt>
                <c:pt idx="1493">
                  <c:v>0.14949999999999999</c:v>
                </c:pt>
                <c:pt idx="1494">
                  <c:v>0.14960000000000001</c:v>
                </c:pt>
                <c:pt idx="1495">
                  <c:v>0.1497</c:v>
                </c:pt>
                <c:pt idx="1496">
                  <c:v>0.14980000000000002</c:v>
                </c:pt>
                <c:pt idx="1497">
                  <c:v>0.14990000000000001</c:v>
                </c:pt>
                <c:pt idx="1498">
                  <c:v>0.15</c:v>
                </c:pt>
                <c:pt idx="1499">
                  <c:v>0.15010000000000001</c:v>
                </c:pt>
                <c:pt idx="1500">
                  <c:v>0.1502</c:v>
                </c:pt>
                <c:pt idx="1501">
                  <c:v>0.15030000000000002</c:v>
                </c:pt>
                <c:pt idx="1502">
                  <c:v>0.15040000000000001</c:v>
                </c:pt>
                <c:pt idx="1503">
                  <c:v>0.15049999999999999</c:v>
                </c:pt>
                <c:pt idx="1504">
                  <c:v>0.15060000000000001</c:v>
                </c:pt>
                <c:pt idx="1505">
                  <c:v>0.1507</c:v>
                </c:pt>
                <c:pt idx="1506">
                  <c:v>0.15080000000000002</c:v>
                </c:pt>
                <c:pt idx="1507">
                  <c:v>0.15090000000000001</c:v>
                </c:pt>
                <c:pt idx="1508">
                  <c:v>0.151</c:v>
                </c:pt>
                <c:pt idx="1509">
                  <c:v>0.15110000000000001</c:v>
                </c:pt>
                <c:pt idx="1510">
                  <c:v>0.1512</c:v>
                </c:pt>
                <c:pt idx="1511">
                  <c:v>0.15130000000000002</c:v>
                </c:pt>
                <c:pt idx="1512">
                  <c:v>0.15140000000000001</c:v>
                </c:pt>
                <c:pt idx="1513">
                  <c:v>0.1515</c:v>
                </c:pt>
                <c:pt idx="1514">
                  <c:v>0.15160000000000001</c:v>
                </c:pt>
                <c:pt idx="1515">
                  <c:v>0.1517</c:v>
                </c:pt>
                <c:pt idx="1516">
                  <c:v>0.15180000000000002</c:v>
                </c:pt>
                <c:pt idx="1517">
                  <c:v>0.15190000000000001</c:v>
                </c:pt>
                <c:pt idx="1518">
                  <c:v>0.152</c:v>
                </c:pt>
                <c:pt idx="1519">
                  <c:v>0.15210000000000001</c:v>
                </c:pt>
                <c:pt idx="1520">
                  <c:v>0.1522</c:v>
                </c:pt>
                <c:pt idx="1521">
                  <c:v>0.15230000000000002</c:v>
                </c:pt>
                <c:pt idx="1522">
                  <c:v>0.15240000000000001</c:v>
                </c:pt>
                <c:pt idx="1523">
                  <c:v>0.1525</c:v>
                </c:pt>
                <c:pt idx="1524">
                  <c:v>0.15260000000000001</c:v>
                </c:pt>
                <c:pt idx="1525">
                  <c:v>0.1527</c:v>
                </c:pt>
                <c:pt idx="1526">
                  <c:v>0.15280000000000002</c:v>
                </c:pt>
                <c:pt idx="1527">
                  <c:v>0.15290000000000001</c:v>
                </c:pt>
                <c:pt idx="1528">
                  <c:v>0.153</c:v>
                </c:pt>
                <c:pt idx="1529">
                  <c:v>0.15310000000000001</c:v>
                </c:pt>
                <c:pt idx="1530">
                  <c:v>0.1532</c:v>
                </c:pt>
                <c:pt idx="1531">
                  <c:v>0.15330000000000002</c:v>
                </c:pt>
                <c:pt idx="1532">
                  <c:v>0.15340000000000001</c:v>
                </c:pt>
                <c:pt idx="1533">
                  <c:v>0.1535</c:v>
                </c:pt>
                <c:pt idx="1534">
                  <c:v>0.15360000000000001</c:v>
                </c:pt>
                <c:pt idx="1535">
                  <c:v>0.1537</c:v>
                </c:pt>
                <c:pt idx="1536">
                  <c:v>0.15380000000000002</c:v>
                </c:pt>
                <c:pt idx="1537">
                  <c:v>0.15390000000000001</c:v>
                </c:pt>
                <c:pt idx="1538">
                  <c:v>0.154</c:v>
                </c:pt>
                <c:pt idx="1539">
                  <c:v>0.15410000000000001</c:v>
                </c:pt>
                <c:pt idx="1540">
                  <c:v>0.1542</c:v>
                </c:pt>
                <c:pt idx="1541">
                  <c:v>0.15430000000000002</c:v>
                </c:pt>
                <c:pt idx="1542">
                  <c:v>0.15440000000000001</c:v>
                </c:pt>
                <c:pt idx="1543">
                  <c:v>0.1545</c:v>
                </c:pt>
                <c:pt idx="1544">
                  <c:v>0.15460000000000002</c:v>
                </c:pt>
                <c:pt idx="1545">
                  <c:v>0.1547</c:v>
                </c:pt>
                <c:pt idx="1546">
                  <c:v>0.15480000000000002</c:v>
                </c:pt>
                <c:pt idx="1547">
                  <c:v>0.15490000000000001</c:v>
                </c:pt>
                <c:pt idx="1548">
                  <c:v>0.155</c:v>
                </c:pt>
                <c:pt idx="1549">
                  <c:v>0.15510000000000002</c:v>
                </c:pt>
                <c:pt idx="1550">
                  <c:v>0.1552</c:v>
                </c:pt>
                <c:pt idx="1551">
                  <c:v>0.15529999999999999</c:v>
                </c:pt>
                <c:pt idx="1552">
                  <c:v>0.15540000000000001</c:v>
                </c:pt>
                <c:pt idx="1553">
                  <c:v>0.1555</c:v>
                </c:pt>
                <c:pt idx="1554">
                  <c:v>0.15560000000000002</c:v>
                </c:pt>
                <c:pt idx="1555">
                  <c:v>0.15570000000000001</c:v>
                </c:pt>
                <c:pt idx="1556">
                  <c:v>0.15579999999999999</c:v>
                </c:pt>
                <c:pt idx="1557">
                  <c:v>0.15590000000000001</c:v>
                </c:pt>
                <c:pt idx="1558">
                  <c:v>0.156</c:v>
                </c:pt>
                <c:pt idx="1559">
                  <c:v>0.15610000000000002</c:v>
                </c:pt>
                <c:pt idx="1560">
                  <c:v>0.15620000000000001</c:v>
                </c:pt>
                <c:pt idx="1561">
                  <c:v>0.15629999999999999</c:v>
                </c:pt>
                <c:pt idx="1562">
                  <c:v>0.15640000000000001</c:v>
                </c:pt>
                <c:pt idx="1563">
                  <c:v>0.1565</c:v>
                </c:pt>
                <c:pt idx="1564">
                  <c:v>0.15660000000000002</c:v>
                </c:pt>
                <c:pt idx="1565">
                  <c:v>0.15670000000000001</c:v>
                </c:pt>
                <c:pt idx="1566">
                  <c:v>0.15679999999999999</c:v>
                </c:pt>
                <c:pt idx="1567">
                  <c:v>0.15690000000000001</c:v>
                </c:pt>
                <c:pt idx="1568">
                  <c:v>0.157</c:v>
                </c:pt>
                <c:pt idx="1569">
                  <c:v>0.15710000000000002</c:v>
                </c:pt>
                <c:pt idx="1570">
                  <c:v>0.15720000000000001</c:v>
                </c:pt>
                <c:pt idx="1571">
                  <c:v>0.1573</c:v>
                </c:pt>
                <c:pt idx="1572">
                  <c:v>0.15740000000000001</c:v>
                </c:pt>
                <c:pt idx="1573">
                  <c:v>0.1575</c:v>
                </c:pt>
                <c:pt idx="1574">
                  <c:v>0.15760000000000002</c:v>
                </c:pt>
                <c:pt idx="1575">
                  <c:v>0.15770000000000001</c:v>
                </c:pt>
                <c:pt idx="1576">
                  <c:v>0.1578</c:v>
                </c:pt>
                <c:pt idx="1577">
                  <c:v>0.15790000000000001</c:v>
                </c:pt>
                <c:pt idx="1578">
                  <c:v>0.158</c:v>
                </c:pt>
                <c:pt idx="1579">
                  <c:v>0.15810000000000002</c:v>
                </c:pt>
                <c:pt idx="1580">
                  <c:v>0.15820000000000001</c:v>
                </c:pt>
                <c:pt idx="1581">
                  <c:v>0.1583</c:v>
                </c:pt>
                <c:pt idx="1582">
                  <c:v>0.15840000000000001</c:v>
                </c:pt>
                <c:pt idx="1583">
                  <c:v>0.1585</c:v>
                </c:pt>
                <c:pt idx="1584">
                  <c:v>0.15860000000000002</c:v>
                </c:pt>
                <c:pt idx="1585">
                  <c:v>0.15870000000000001</c:v>
                </c:pt>
                <c:pt idx="1586">
                  <c:v>0.1588</c:v>
                </c:pt>
                <c:pt idx="1587">
                  <c:v>0.15890000000000001</c:v>
                </c:pt>
                <c:pt idx="1588">
                  <c:v>0.159</c:v>
                </c:pt>
                <c:pt idx="1589">
                  <c:v>0.15910000000000002</c:v>
                </c:pt>
                <c:pt idx="1590">
                  <c:v>0.15920000000000001</c:v>
                </c:pt>
                <c:pt idx="1591">
                  <c:v>0.1593</c:v>
                </c:pt>
                <c:pt idx="1592">
                  <c:v>0.15940000000000001</c:v>
                </c:pt>
                <c:pt idx="1593">
                  <c:v>0.1595</c:v>
                </c:pt>
                <c:pt idx="1594">
                  <c:v>0.15960000000000002</c:v>
                </c:pt>
                <c:pt idx="1595">
                  <c:v>0.15970000000000001</c:v>
                </c:pt>
                <c:pt idx="1596">
                  <c:v>0.1598</c:v>
                </c:pt>
                <c:pt idx="1597">
                  <c:v>0.15990000000000001</c:v>
                </c:pt>
                <c:pt idx="1598">
                  <c:v>0.16</c:v>
                </c:pt>
                <c:pt idx="1599">
                  <c:v>0.16010000000000002</c:v>
                </c:pt>
                <c:pt idx="1600">
                  <c:v>0.16020000000000001</c:v>
                </c:pt>
                <c:pt idx="1601">
                  <c:v>0.1603</c:v>
                </c:pt>
                <c:pt idx="1602">
                  <c:v>0.16040000000000001</c:v>
                </c:pt>
                <c:pt idx="1603">
                  <c:v>0.1605</c:v>
                </c:pt>
                <c:pt idx="1604">
                  <c:v>0.16060000000000002</c:v>
                </c:pt>
                <c:pt idx="1605">
                  <c:v>0.16070000000000001</c:v>
                </c:pt>
                <c:pt idx="1606">
                  <c:v>0.1608</c:v>
                </c:pt>
                <c:pt idx="1607">
                  <c:v>0.16090000000000002</c:v>
                </c:pt>
                <c:pt idx="1608">
                  <c:v>0.161</c:v>
                </c:pt>
                <c:pt idx="1609">
                  <c:v>0.16110000000000002</c:v>
                </c:pt>
                <c:pt idx="1610">
                  <c:v>0.16120000000000001</c:v>
                </c:pt>
                <c:pt idx="1611">
                  <c:v>0.1613</c:v>
                </c:pt>
                <c:pt idx="1612">
                  <c:v>0.16140000000000002</c:v>
                </c:pt>
                <c:pt idx="1613">
                  <c:v>0.1615</c:v>
                </c:pt>
                <c:pt idx="1614">
                  <c:v>0.16160000000000002</c:v>
                </c:pt>
                <c:pt idx="1615">
                  <c:v>0.16170000000000001</c:v>
                </c:pt>
                <c:pt idx="1616">
                  <c:v>0.1618</c:v>
                </c:pt>
                <c:pt idx="1617">
                  <c:v>0.16190000000000002</c:v>
                </c:pt>
                <c:pt idx="1618">
                  <c:v>0.16200000000000001</c:v>
                </c:pt>
                <c:pt idx="1619">
                  <c:v>0.16209999999999999</c:v>
                </c:pt>
                <c:pt idx="1620">
                  <c:v>0.16220000000000001</c:v>
                </c:pt>
                <c:pt idx="1621">
                  <c:v>0.1623</c:v>
                </c:pt>
                <c:pt idx="1622">
                  <c:v>0.16240000000000002</c:v>
                </c:pt>
                <c:pt idx="1623">
                  <c:v>0.16250000000000001</c:v>
                </c:pt>
                <c:pt idx="1624">
                  <c:v>0.16259999999999999</c:v>
                </c:pt>
                <c:pt idx="1625">
                  <c:v>0.16270000000000001</c:v>
                </c:pt>
                <c:pt idx="1626">
                  <c:v>0.1628</c:v>
                </c:pt>
                <c:pt idx="1627">
                  <c:v>0.16290000000000002</c:v>
                </c:pt>
                <c:pt idx="1628">
                  <c:v>0.16300000000000001</c:v>
                </c:pt>
                <c:pt idx="1629">
                  <c:v>0.16309999999999999</c:v>
                </c:pt>
                <c:pt idx="1630">
                  <c:v>0.16320000000000001</c:v>
                </c:pt>
                <c:pt idx="1631">
                  <c:v>0.1633</c:v>
                </c:pt>
                <c:pt idx="1632">
                  <c:v>0.16340000000000002</c:v>
                </c:pt>
                <c:pt idx="1633">
                  <c:v>0.16350000000000001</c:v>
                </c:pt>
                <c:pt idx="1634">
                  <c:v>0.1636</c:v>
                </c:pt>
                <c:pt idx="1635">
                  <c:v>0.16370000000000001</c:v>
                </c:pt>
                <c:pt idx="1636">
                  <c:v>0.1638</c:v>
                </c:pt>
                <c:pt idx="1637">
                  <c:v>0.16390000000000002</c:v>
                </c:pt>
                <c:pt idx="1638">
                  <c:v>0.16400000000000001</c:v>
                </c:pt>
                <c:pt idx="1639">
                  <c:v>0.1641</c:v>
                </c:pt>
                <c:pt idx="1640">
                  <c:v>0.16420000000000001</c:v>
                </c:pt>
                <c:pt idx="1641">
                  <c:v>0.1643</c:v>
                </c:pt>
                <c:pt idx="1642">
                  <c:v>0.16440000000000002</c:v>
                </c:pt>
                <c:pt idx="1643">
                  <c:v>0.16450000000000001</c:v>
                </c:pt>
                <c:pt idx="1644">
                  <c:v>0.1646</c:v>
                </c:pt>
                <c:pt idx="1645">
                  <c:v>0.16470000000000001</c:v>
                </c:pt>
                <c:pt idx="1646">
                  <c:v>0.1648</c:v>
                </c:pt>
                <c:pt idx="1647">
                  <c:v>0.16490000000000002</c:v>
                </c:pt>
                <c:pt idx="1648">
                  <c:v>0.16500000000000001</c:v>
                </c:pt>
                <c:pt idx="1649">
                  <c:v>0.1651</c:v>
                </c:pt>
                <c:pt idx="1650">
                  <c:v>0.16520000000000001</c:v>
                </c:pt>
                <c:pt idx="1651">
                  <c:v>0.1653</c:v>
                </c:pt>
                <c:pt idx="1652">
                  <c:v>0.16540000000000002</c:v>
                </c:pt>
                <c:pt idx="1653">
                  <c:v>0.16550000000000001</c:v>
                </c:pt>
                <c:pt idx="1654">
                  <c:v>0.1656</c:v>
                </c:pt>
                <c:pt idx="1655">
                  <c:v>0.16570000000000001</c:v>
                </c:pt>
                <c:pt idx="1656">
                  <c:v>0.1658</c:v>
                </c:pt>
                <c:pt idx="1657">
                  <c:v>0.16590000000000002</c:v>
                </c:pt>
                <c:pt idx="1658">
                  <c:v>0.16600000000000001</c:v>
                </c:pt>
                <c:pt idx="1659">
                  <c:v>0.1661</c:v>
                </c:pt>
                <c:pt idx="1660">
                  <c:v>0.16620000000000001</c:v>
                </c:pt>
                <c:pt idx="1661">
                  <c:v>0.1663</c:v>
                </c:pt>
                <c:pt idx="1662">
                  <c:v>0.16640000000000002</c:v>
                </c:pt>
                <c:pt idx="1663">
                  <c:v>0.16650000000000001</c:v>
                </c:pt>
                <c:pt idx="1664">
                  <c:v>0.1666</c:v>
                </c:pt>
                <c:pt idx="1665">
                  <c:v>0.16670000000000001</c:v>
                </c:pt>
                <c:pt idx="1666">
                  <c:v>0.1668</c:v>
                </c:pt>
                <c:pt idx="1667">
                  <c:v>0.16690000000000002</c:v>
                </c:pt>
                <c:pt idx="1668">
                  <c:v>0.16700000000000001</c:v>
                </c:pt>
                <c:pt idx="1669">
                  <c:v>0.1671</c:v>
                </c:pt>
                <c:pt idx="1670">
                  <c:v>0.16720000000000002</c:v>
                </c:pt>
                <c:pt idx="1671">
                  <c:v>0.1673</c:v>
                </c:pt>
                <c:pt idx="1672">
                  <c:v>0.16740000000000002</c:v>
                </c:pt>
                <c:pt idx="1673">
                  <c:v>0.16750000000000001</c:v>
                </c:pt>
                <c:pt idx="1674">
                  <c:v>0.1676</c:v>
                </c:pt>
                <c:pt idx="1675">
                  <c:v>0.16770000000000002</c:v>
                </c:pt>
                <c:pt idx="1676">
                  <c:v>0.1678</c:v>
                </c:pt>
                <c:pt idx="1677">
                  <c:v>0.16790000000000002</c:v>
                </c:pt>
                <c:pt idx="1678">
                  <c:v>0.16800000000000001</c:v>
                </c:pt>
                <c:pt idx="1679">
                  <c:v>0.1681</c:v>
                </c:pt>
                <c:pt idx="1680">
                  <c:v>0.16820000000000002</c:v>
                </c:pt>
                <c:pt idx="1681">
                  <c:v>0.16830000000000001</c:v>
                </c:pt>
                <c:pt idx="1682">
                  <c:v>0.16840000000000002</c:v>
                </c:pt>
                <c:pt idx="1683">
                  <c:v>0.16850000000000001</c:v>
                </c:pt>
                <c:pt idx="1684">
                  <c:v>0.1686</c:v>
                </c:pt>
                <c:pt idx="1685">
                  <c:v>0.16870000000000002</c:v>
                </c:pt>
                <c:pt idx="1686">
                  <c:v>0.16880000000000001</c:v>
                </c:pt>
                <c:pt idx="1687">
                  <c:v>0.16889999999999999</c:v>
                </c:pt>
                <c:pt idx="1688">
                  <c:v>0.16900000000000001</c:v>
                </c:pt>
                <c:pt idx="1689">
                  <c:v>0.1691</c:v>
                </c:pt>
                <c:pt idx="1690">
                  <c:v>0.16920000000000002</c:v>
                </c:pt>
                <c:pt idx="1691">
                  <c:v>0.16930000000000001</c:v>
                </c:pt>
                <c:pt idx="1692">
                  <c:v>0.1694</c:v>
                </c:pt>
                <c:pt idx="1693">
                  <c:v>0.16950000000000001</c:v>
                </c:pt>
                <c:pt idx="1694">
                  <c:v>0.1696</c:v>
                </c:pt>
                <c:pt idx="1695">
                  <c:v>0.16970000000000002</c:v>
                </c:pt>
                <c:pt idx="1696">
                  <c:v>0.16980000000000001</c:v>
                </c:pt>
                <c:pt idx="1697">
                  <c:v>0.1699</c:v>
                </c:pt>
                <c:pt idx="1698">
                  <c:v>0.17</c:v>
                </c:pt>
                <c:pt idx="1699">
                  <c:v>0.1701</c:v>
                </c:pt>
                <c:pt idx="1700">
                  <c:v>0.17020000000000002</c:v>
                </c:pt>
                <c:pt idx="1701">
                  <c:v>0.17030000000000001</c:v>
                </c:pt>
                <c:pt idx="1702">
                  <c:v>0.1704</c:v>
                </c:pt>
                <c:pt idx="1703">
                  <c:v>0.17050000000000001</c:v>
                </c:pt>
                <c:pt idx="1704">
                  <c:v>0.1706</c:v>
                </c:pt>
                <c:pt idx="1705">
                  <c:v>0.17070000000000002</c:v>
                </c:pt>
                <c:pt idx="1706">
                  <c:v>0.17080000000000001</c:v>
                </c:pt>
                <c:pt idx="1707">
                  <c:v>0.1709</c:v>
                </c:pt>
                <c:pt idx="1708">
                  <c:v>0.17100000000000001</c:v>
                </c:pt>
                <c:pt idx="1709">
                  <c:v>0.1711</c:v>
                </c:pt>
                <c:pt idx="1710">
                  <c:v>0.17120000000000002</c:v>
                </c:pt>
                <c:pt idx="1711">
                  <c:v>0.17130000000000001</c:v>
                </c:pt>
                <c:pt idx="1712">
                  <c:v>0.1714</c:v>
                </c:pt>
                <c:pt idx="1713">
                  <c:v>0.17150000000000001</c:v>
                </c:pt>
                <c:pt idx="1714">
                  <c:v>0.1716</c:v>
                </c:pt>
                <c:pt idx="1715">
                  <c:v>0.17170000000000002</c:v>
                </c:pt>
                <c:pt idx="1716">
                  <c:v>0.17180000000000001</c:v>
                </c:pt>
                <c:pt idx="1717">
                  <c:v>0.1719</c:v>
                </c:pt>
                <c:pt idx="1718">
                  <c:v>0.17200000000000001</c:v>
                </c:pt>
                <c:pt idx="1719">
                  <c:v>0.1721</c:v>
                </c:pt>
                <c:pt idx="1720">
                  <c:v>0.17220000000000002</c:v>
                </c:pt>
                <c:pt idx="1721">
                  <c:v>0.17230000000000001</c:v>
                </c:pt>
                <c:pt idx="1722">
                  <c:v>0.1724</c:v>
                </c:pt>
                <c:pt idx="1723">
                  <c:v>0.17250000000000001</c:v>
                </c:pt>
                <c:pt idx="1724">
                  <c:v>0.1726</c:v>
                </c:pt>
                <c:pt idx="1725">
                  <c:v>0.17270000000000002</c:v>
                </c:pt>
                <c:pt idx="1726">
                  <c:v>0.17280000000000001</c:v>
                </c:pt>
                <c:pt idx="1727">
                  <c:v>0.1729</c:v>
                </c:pt>
                <c:pt idx="1728">
                  <c:v>0.17300000000000001</c:v>
                </c:pt>
                <c:pt idx="1729">
                  <c:v>0.1731</c:v>
                </c:pt>
                <c:pt idx="1730">
                  <c:v>0.17320000000000002</c:v>
                </c:pt>
                <c:pt idx="1731">
                  <c:v>0.17330000000000001</c:v>
                </c:pt>
                <c:pt idx="1732">
                  <c:v>0.1734</c:v>
                </c:pt>
                <c:pt idx="1733">
                  <c:v>0.17350000000000002</c:v>
                </c:pt>
                <c:pt idx="1734">
                  <c:v>0.1736</c:v>
                </c:pt>
                <c:pt idx="1735">
                  <c:v>0.17370000000000002</c:v>
                </c:pt>
                <c:pt idx="1736">
                  <c:v>0.17380000000000001</c:v>
                </c:pt>
                <c:pt idx="1737">
                  <c:v>0.1739</c:v>
                </c:pt>
                <c:pt idx="1738">
                  <c:v>0.17400000000000002</c:v>
                </c:pt>
                <c:pt idx="1739">
                  <c:v>0.1741</c:v>
                </c:pt>
                <c:pt idx="1740">
                  <c:v>0.17420000000000002</c:v>
                </c:pt>
                <c:pt idx="1741">
                  <c:v>0.17430000000000001</c:v>
                </c:pt>
                <c:pt idx="1742">
                  <c:v>0.1744</c:v>
                </c:pt>
                <c:pt idx="1743">
                  <c:v>0.17450000000000002</c:v>
                </c:pt>
                <c:pt idx="1744">
                  <c:v>0.17460000000000001</c:v>
                </c:pt>
                <c:pt idx="1745">
                  <c:v>0.17470000000000002</c:v>
                </c:pt>
                <c:pt idx="1746">
                  <c:v>0.17480000000000001</c:v>
                </c:pt>
                <c:pt idx="1747">
                  <c:v>0.1749</c:v>
                </c:pt>
                <c:pt idx="1748">
                  <c:v>0.17500000000000002</c:v>
                </c:pt>
                <c:pt idx="1749">
                  <c:v>0.17510000000000001</c:v>
                </c:pt>
                <c:pt idx="1750">
                  <c:v>0.17519999999999999</c:v>
                </c:pt>
                <c:pt idx="1751">
                  <c:v>0.17530000000000001</c:v>
                </c:pt>
                <c:pt idx="1752">
                  <c:v>0.1754</c:v>
                </c:pt>
                <c:pt idx="1753">
                  <c:v>0.17550000000000002</c:v>
                </c:pt>
                <c:pt idx="1754">
                  <c:v>0.17560000000000001</c:v>
                </c:pt>
                <c:pt idx="1755">
                  <c:v>0.1757</c:v>
                </c:pt>
                <c:pt idx="1756">
                  <c:v>0.17580000000000001</c:v>
                </c:pt>
                <c:pt idx="1757">
                  <c:v>0.1759</c:v>
                </c:pt>
                <c:pt idx="1758">
                  <c:v>0.17600000000000002</c:v>
                </c:pt>
                <c:pt idx="1759">
                  <c:v>0.17610000000000001</c:v>
                </c:pt>
                <c:pt idx="1760">
                  <c:v>0.1762</c:v>
                </c:pt>
                <c:pt idx="1761">
                  <c:v>0.17630000000000001</c:v>
                </c:pt>
                <c:pt idx="1762">
                  <c:v>0.1764</c:v>
                </c:pt>
                <c:pt idx="1763">
                  <c:v>0.17650000000000002</c:v>
                </c:pt>
                <c:pt idx="1764">
                  <c:v>0.17660000000000001</c:v>
                </c:pt>
                <c:pt idx="1765">
                  <c:v>0.1767</c:v>
                </c:pt>
                <c:pt idx="1766">
                  <c:v>0.17680000000000001</c:v>
                </c:pt>
                <c:pt idx="1767">
                  <c:v>0.1769</c:v>
                </c:pt>
                <c:pt idx="1768">
                  <c:v>0.17700000000000002</c:v>
                </c:pt>
                <c:pt idx="1769">
                  <c:v>0.17710000000000001</c:v>
                </c:pt>
                <c:pt idx="1770">
                  <c:v>0.1772</c:v>
                </c:pt>
                <c:pt idx="1771">
                  <c:v>0.17730000000000001</c:v>
                </c:pt>
                <c:pt idx="1772">
                  <c:v>0.1774</c:v>
                </c:pt>
                <c:pt idx="1773">
                  <c:v>0.17750000000000002</c:v>
                </c:pt>
                <c:pt idx="1774">
                  <c:v>0.17760000000000001</c:v>
                </c:pt>
                <c:pt idx="1775">
                  <c:v>0.1777</c:v>
                </c:pt>
                <c:pt idx="1776">
                  <c:v>0.17780000000000001</c:v>
                </c:pt>
                <c:pt idx="1777">
                  <c:v>0.1779</c:v>
                </c:pt>
                <c:pt idx="1778">
                  <c:v>0.17800000000000002</c:v>
                </c:pt>
                <c:pt idx="1779">
                  <c:v>0.17810000000000001</c:v>
                </c:pt>
                <c:pt idx="1780">
                  <c:v>0.1782</c:v>
                </c:pt>
                <c:pt idx="1781">
                  <c:v>0.17830000000000001</c:v>
                </c:pt>
                <c:pt idx="1782">
                  <c:v>0.1784</c:v>
                </c:pt>
                <c:pt idx="1783">
                  <c:v>0.17850000000000002</c:v>
                </c:pt>
                <c:pt idx="1784">
                  <c:v>0.17860000000000001</c:v>
                </c:pt>
                <c:pt idx="1785">
                  <c:v>0.1787</c:v>
                </c:pt>
                <c:pt idx="1786">
                  <c:v>0.17880000000000001</c:v>
                </c:pt>
                <c:pt idx="1787">
                  <c:v>0.1789</c:v>
                </c:pt>
                <c:pt idx="1788">
                  <c:v>0.17900000000000002</c:v>
                </c:pt>
                <c:pt idx="1789">
                  <c:v>0.17910000000000001</c:v>
                </c:pt>
                <c:pt idx="1790">
                  <c:v>0.1792</c:v>
                </c:pt>
                <c:pt idx="1791">
                  <c:v>0.17930000000000001</c:v>
                </c:pt>
                <c:pt idx="1792">
                  <c:v>0.1794</c:v>
                </c:pt>
                <c:pt idx="1793">
                  <c:v>0.17950000000000002</c:v>
                </c:pt>
                <c:pt idx="1794">
                  <c:v>0.17960000000000001</c:v>
                </c:pt>
                <c:pt idx="1795">
                  <c:v>0.1797</c:v>
                </c:pt>
                <c:pt idx="1796">
                  <c:v>0.17980000000000002</c:v>
                </c:pt>
                <c:pt idx="1797">
                  <c:v>0.1799</c:v>
                </c:pt>
                <c:pt idx="1798">
                  <c:v>0.18000000000000002</c:v>
                </c:pt>
                <c:pt idx="1799">
                  <c:v>0.18010000000000001</c:v>
                </c:pt>
                <c:pt idx="1800">
                  <c:v>0.1802</c:v>
                </c:pt>
                <c:pt idx="1801">
                  <c:v>0.18030000000000002</c:v>
                </c:pt>
                <c:pt idx="1802">
                  <c:v>0.1804</c:v>
                </c:pt>
                <c:pt idx="1803">
                  <c:v>0.18050000000000002</c:v>
                </c:pt>
                <c:pt idx="1804">
                  <c:v>0.18060000000000001</c:v>
                </c:pt>
                <c:pt idx="1805">
                  <c:v>0.1807</c:v>
                </c:pt>
                <c:pt idx="1806">
                  <c:v>0.18080000000000002</c:v>
                </c:pt>
                <c:pt idx="1807">
                  <c:v>0.18090000000000001</c:v>
                </c:pt>
                <c:pt idx="1808">
                  <c:v>0.18100000000000002</c:v>
                </c:pt>
                <c:pt idx="1809">
                  <c:v>0.18110000000000001</c:v>
                </c:pt>
                <c:pt idx="1810">
                  <c:v>0.1812</c:v>
                </c:pt>
                <c:pt idx="1811">
                  <c:v>0.18130000000000002</c:v>
                </c:pt>
                <c:pt idx="1812">
                  <c:v>0.18140000000000001</c:v>
                </c:pt>
                <c:pt idx="1813">
                  <c:v>0.18150000000000002</c:v>
                </c:pt>
                <c:pt idx="1814">
                  <c:v>0.18160000000000001</c:v>
                </c:pt>
                <c:pt idx="1815">
                  <c:v>0.1817</c:v>
                </c:pt>
                <c:pt idx="1816">
                  <c:v>0.18180000000000002</c:v>
                </c:pt>
                <c:pt idx="1817">
                  <c:v>0.18190000000000001</c:v>
                </c:pt>
                <c:pt idx="1818">
                  <c:v>0.182</c:v>
                </c:pt>
                <c:pt idx="1819">
                  <c:v>0.18210000000000001</c:v>
                </c:pt>
                <c:pt idx="1820">
                  <c:v>0.1822</c:v>
                </c:pt>
                <c:pt idx="1821">
                  <c:v>0.18230000000000002</c:v>
                </c:pt>
                <c:pt idx="1822">
                  <c:v>0.18240000000000001</c:v>
                </c:pt>
                <c:pt idx="1823">
                  <c:v>0.1825</c:v>
                </c:pt>
                <c:pt idx="1824">
                  <c:v>0.18260000000000001</c:v>
                </c:pt>
                <c:pt idx="1825">
                  <c:v>0.1827</c:v>
                </c:pt>
                <c:pt idx="1826">
                  <c:v>0.18280000000000002</c:v>
                </c:pt>
                <c:pt idx="1827">
                  <c:v>0.18290000000000001</c:v>
                </c:pt>
                <c:pt idx="1828">
                  <c:v>0.183</c:v>
                </c:pt>
                <c:pt idx="1829">
                  <c:v>0.18310000000000001</c:v>
                </c:pt>
                <c:pt idx="1830">
                  <c:v>0.1832</c:v>
                </c:pt>
                <c:pt idx="1831">
                  <c:v>0.18330000000000002</c:v>
                </c:pt>
                <c:pt idx="1832">
                  <c:v>0.18340000000000001</c:v>
                </c:pt>
                <c:pt idx="1833">
                  <c:v>0.1835</c:v>
                </c:pt>
                <c:pt idx="1834">
                  <c:v>0.18360000000000001</c:v>
                </c:pt>
                <c:pt idx="1835">
                  <c:v>0.1837</c:v>
                </c:pt>
                <c:pt idx="1836">
                  <c:v>0.18380000000000002</c:v>
                </c:pt>
                <c:pt idx="1837">
                  <c:v>0.18390000000000001</c:v>
                </c:pt>
                <c:pt idx="1838">
                  <c:v>0.184</c:v>
                </c:pt>
                <c:pt idx="1839">
                  <c:v>0.18410000000000001</c:v>
                </c:pt>
                <c:pt idx="1840">
                  <c:v>0.1842</c:v>
                </c:pt>
                <c:pt idx="1841">
                  <c:v>0.18430000000000002</c:v>
                </c:pt>
                <c:pt idx="1842">
                  <c:v>0.18440000000000001</c:v>
                </c:pt>
                <c:pt idx="1843">
                  <c:v>0.1845</c:v>
                </c:pt>
                <c:pt idx="1844">
                  <c:v>0.18460000000000001</c:v>
                </c:pt>
                <c:pt idx="1845">
                  <c:v>0.1847</c:v>
                </c:pt>
                <c:pt idx="1846">
                  <c:v>0.18480000000000002</c:v>
                </c:pt>
                <c:pt idx="1847">
                  <c:v>0.18490000000000001</c:v>
                </c:pt>
                <c:pt idx="1848">
                  <c:v>0.185</c:v>
                </c:pt>
                <c:pt idx="1849">
                  <c:v>0.18510000000000001</c:v>
                </c:pt>
                <c:pt idx="1850">
                  <c:v>0.1852</c:v>
                </c:pt>
                <c:pt idx="1851">
                  <c:v>0.18530000000000002</c:v>
                </c:pt>
                <c:pt idx="1852">
                  <c:v>0.18540000000000001</c:v>
                </c:pt>
                <c:pt idx="1853">
                  <c:v>0.1855</c:v>
                </c:pt>
                <c:pt idx="1854">
                  <c:v>0.18560000000000001</c:v>
                </c:pt>
                <c:pt idx="1855">
                  <c:v>0.1857</c:v>
                </c:pt>
                <c:pt idx="1856">
                  <c:v>0.18580000000000002</c:v>
                </c:pt>
                <c:pt idx="1857">
                  <c:v>0.18590000000000001</c:v>
                </c:pt>
                <c:pt idx="1858">
                  <c:v>0.186</c:v>
                </c:pt>
                <c:pt idx="1859">
                  <c:v>0.18610000000000002</c:v>
                </c:pt>
                <c:pt idx="1860">
                  <c:v>0.1862</c:v>
                </c:pt>
                <c:pt idx="1861">
                  <c:v>0.18630000000000002</c:v>
                </c:pt>
                <c:pt idx="1862">
                  <c:v>0.18640000000000001</c:v>
                </c:pt>
                <c:pt idx="1863">
                  <c:v>0.1865</c:v>
                </c:pt>
                <c:pt idx="1864">
                  <c:v>0.18660000000000002</c:v>
                </c:pt>
                <c:pt idx="1865">
                  <c:v>0.1867</c:v>
                </c:pt>
                <c:pt idx="1866">
                  <c:v>0.18680000000000002</c:v>
                </c:pt>
                <c:pt idx="1867">
                  <c:v>0.18690000000000001</c:v>
                </c:pt>
                <c:pt idx="1868">
                  <c:v>0.187</c:v>
                </c:pt>
                <c:pt idx="1869">
                  <c:v>0.18710000000000002</c:v>
                </c:pt>
                <c:pt idx="1870">
                  <c:v>0.18720000000000001</c:v>
                </c:pt>
                <c:pt idx="1871">
                  <c:v>0.18730000000000002</c:v>
                </c:pt>
                <c:pt idx="1872">
                  <c:v>0.18740000000000001</c:v>
                </c:pt>
                <c:pt idx="1873">
                  <c:v>0.1875</c:v>
                </c:pt>
                <c:pt idx="1874">
                  <c:v>0.18760000000000002</c:v>
                </c:pt>
                <c:pt idx="1875">
                  <c:v>0.18770000000000001</c:v>
                </c:pt>
                <c:pt idx="1876">
                  <c:v>0.18780000000000002</c:v>
                </c:pt>
                <c:pt idx="1877">
                  <c:v>0.18790000000000001</c:v>
                </c:pt>
                <c:pt idx="1878">
                  <c:v>0.188</c:v>
                </c:pt>
                <c:pt idx="1879">
                  <c:v>0.18810000000000002</c:v>
                </c:pt>
                <c:pt idx="1880">
                  <c:v>0.18820000000000001</c:v>
                </c:pt>
                <c:pt idx="1881">
                  <c:v>0.1883</c:v>
                </c:pt>
                <c:pt idx="1882">
                  <c:v>0.18840000000000001</c:v>
                </c:pt>
                <c:pt idx="1883">
                  <c:v>0.1885</c:v>
                </c:pt>
                <c:pt idx="1884">
                  <c:v>0.18860000000000002</c:v>
                </c:pt>
                <c:pt idx="1885">
                  <c:v>0.18870000000000001</c:v>
                </c:pt>
                <c:pt idx="1886">
                  <c:v>0.1888</c:v>
                </c:pt>
                <c:pt idx="1887">
                  <c:v>0.18890000000000001</c:v>
                </c:pt>
                <c:pt idx="1888">
                  <c:v>0.189</c:v>
                </c:pt>
                <c:pt idx="1889">
                  <c:v>0.18910000000000002</c:v>
                </c:pt>
                <c:pt idx="1890">
                  <c:v>0.18920000000000001</c:v>
                </c:pt>
                <c:pt idx="1891">
                  <c:v>0.1893</c:v>
                </c:pt>
                <c:pt idx="1892">
                  <c:v>0.18940000000000001</c:v>
                </c:pt>
                <c:pt idx="1893">
                  <c:v>0.1895</c:v>
                </c:pt>
                <c:pt idx="1894">
                  <c:v>0.18960000000000002</c:v>
                </c:pt>
                <c:pt idx="1895">
                  <c:v>0.18970000000000001</c:v>
                </c:pt>
                <c:pt idx="1896">
                  <c:v>0.1898</c:v>
                </c:pt>
                <c:pt idx="1897">
                  <c:v>0.18990000000000001</c:v>
                </c:pt>
                <c:pt idx="1898">
                  <c:v>0.19</c:v>
                </c:pt>
                <c:pt idx="1899">
                  <c:v>0.19010000000000002</c:v>
                </c:pt>
                <c:pt idx="1900">
                  <c:v>0.19020000000000001</c:v>
                </c:pt>
                <c:pt idx="1901">
                  <c:v>0.1903</c:v>
                </c:pt>
                <c:pt idx="1902">
                  <c:v>0.19040000000000001</c:v>
                </c:pt>
                <c:pt idx="1903">
                  <c:v>0.1905</c:v>
                </c:pt>
                <c:pt idx="1904">
                  <c:v>0.19060000000000002</c:v>
                </c:pt>
                <c:pt idx="1905">
                  <c:v>0.19070000000000001</c:v>
                </c:pt>
                <c:pt idx="1906">
                  <c:v>0.1908</c:v>
                </c:pt>
                <c:pt idx="1907">
                  <c:v>0.19090000000000001</c:v>
                </c:pt>
                <c:pt idx="1908">
                  <c:v>0.191</c:v>
                </c:pt>
                <c:pt idx="1909">
                  <c:v>0.19110000000000002</c:v>
                </c:pt>
                <c:pt idx="1910">
                  <c:v>0.19120000000000001</c:v>
                </c:pt>
                <c:pt idx="1911">
                  <c:v>0.1913</c:v>
                </c:pt>
                <c:pt idx="1912">
                  <c:v>0.19140000000000001</c:v>
                </c:pt>
                <c:pt idx="1913">
                  <c:v>0.1915</c:v>
                </c:pt>
                <c:pt idx="1914">
                  <c:v>0.19160000000000002</c:v>
                </c:pt>
                <c:pt idx="1915">
                  <c:v>0.19170000000000001</c:v>
                </c:pt>
                <c:pt idx="1916">
                  <c:v>0.1918</c:v>
                </c:pt>
                <c:pt idx="1917">
                  <c:v>0.19190000000000002</c:v>
                </c:pt>
                <c:pt idx="1918">
                  <c:v>0.192</c:v>
                </c:pt>
                <c:pt idx="1919">
                  <c:v>0.19210000000000002</c:v>
                </c:pt>
                <c:pt idx="1920">
                  <c:v>0.19220000000000001</c:v>
                </c:pt>
                <c:pt idx="1921">
                  <c:v>0.1923</c:v>
                </c:pt>
                <c:pt idx="1922">
                  <c:v>0.19240000000000002</c:v>
                </c:pt>
                <c:pt idx="1923">
                  <c:v>0.1925</c:v>
                </c:pt>
                <c:pt idx="1924">
                  <c:v>0.19260000000000002</c:v>
                </c:pt>
                <c:pt idx="1925">
                  <c:v>0.19270000000000001</c:v>
                </c:pt>
                <c:pt idx="1926">
                  <c:v>0.1928</c:v>
                </c:pt>
                <c:pt idx="1927">
                  <c:v>0.19290000000000002</c:v>
                </c:pt>
                <c:pt idx="1928">
                  <c:v>0.193</c:v>
                </c:pt>
                <c:pt idx="1929">
                  <c:v>0.19310000000000002</c:v>
                </c:pt>
                <c:pt idx="1930">
                  <c:v>0.19320000000000001</c:v>
                </c:pt>
                <c:pt idx="1931">
                  <c:v>0.1933</c:v>
                </c:pt>
                <c:pt idx="1932">
                  <c:v>0.19340000000000002</c:v>
                </c:pt>
                <c:pt idx="1933">
                  <c:v>0.19350000000000001</c:v>
                </c:pt>
                <c:pt idx="1934">
                  <c:v>0.19360000000000002</c:v>
                </c:pt>
                <c:pt idx="1935">
                  <c:v>0.19370000000000001</c:v>
                </c:pt>
                <c:pt idx="1936">
                  <c:v>0.1938</c:v>
                </c:pt>
                <c:pt idx="1937">
                  <c:v>0.19390000000000002</c:v>
                </c:pt>
                <c:pt idx="1938">
                  <c:v>0.19400000000000001</c:v>
                </c:pt>
                <c:pt idx="1939">
                  <c:v>0.19410000000000002</c:v>
                </c:pt>
                <c:pt idx="1940">
                  <c:v>0.19420000000000001</c:v>
                </c:pt>
                <c:pt idx="1941">
                  <c:v>0.1943</c:v>
                </c:pt>
                <c:pt idx="1942">
                  <c:v>0.19440000000000002</c:v>
                </c:pt>
                <c:pt idx="1943">
                  <c:v>0.19450000000000001</c:v>
                </c:pt>
                <c:pt idx="1944">
                  <c:v>0.19460000000000002</c:v>
                </c:pt>
                <c:pt idx="1945">
                  <c:v>0.19470000000000001</c:v>
                </c:pt>
                <c:pt idx="1946">
                  <c:v>0.1948</c:v>
                </c:pt>
                <c:pt idx="1947">
                  <c:v>0.19490000000000002</c:v>
                </c:pt>
                <c:pt idx="1948">
                  <c:v>0.19500000000000001</c:v>
                </c:pt>
                <c:pt idx="1949">
                  <c:v>0.1951</c:v>
                </c:pt>
                <c:pt idx="1950">
                  <c:v>0.19520000000000001</c:v>
                </c:pt>
                <c:pt idx="1951">
                  <c:v>0.1953</c:v>
                </c:pt>
                <c:pt idx="1952">
                  <c:v>0.19540000000000002</c:v>
                </c:pt>
                <c:pt idx="1953">
                  <c:v>0.19550000000000001</c:v>
                </c:pt>
                <c:pt idx="1954">
                  <c:v>0.1956</c:v>
                </c:pt>
                <c:pt idx="1955">
                  <c:v>0.19570000000000001</c:v>
                </c:pt>
                <c:pt idx="1956">
                  <c:v>0.1958</c:v>
                </c:pt>
                <c:pt idx="1957">
                  <c:v>0.19590000000000002</c:v>
                </c:pt>
                <c:pt idx="1958">
                  <c:v>0.19600000000000001</c:v>
                </c:pt>
                <c:pt idx="1959">
                  <c:v>0.1961</c:v>
                </c:pt>
                <c:pt idx="1960">
                  <c:v>0.19620000000000001</c:v>
                </c:pt>
                <c:pt idx="1961">
                  <c:v>0.1963</c:v>
                </c:pt>
                <c:pt idx="1962">
                  <c:v>0.19640000000000002</c:v>
                </c:pt>
                <c:pt idx="1963">
                  <c:v>0.19650000000000001</c:v>
                </c:pt>
                <c:pt idx="1964">
                  <c:v>0.1966</c:v>
                </c:pt>
                <c:pt idx="1965">
                  <c:v>0.19670000000000001</c:v>
                </c:pt>
                <c:pt idx="1966">
                  <c:v>0.1968</c:v>
                </c:pt>
                <c:pt idx="1967">
                  <c:v>0.19690000000000002</c:v>
                </c:pt>
                <c:pt idx="1968">
                  <c:v>0.19700000000000001</c:v>
                </c:pt>
                <c:pt idx="1969">
                  <c:v>0.1971</c:v>
                </c:pt>
                <c:pt idx="1970">
                  <c:v>0.19720000000000001</c:v>
                </c:pt>
                <c:pt idx="1971">
                  <c:v>0.1973</c:v>
                </c:pt>
                <c:pt idx="1972">
                  <c:v>0.19740000000000002</c:v>
                </c:pt>
                <c:pt idx="1973">
                  <c:v>0.19750000000000001</c:v>
                </c:pt>
                <c:pt idx="1974">
                  <c:v>0.1976</c:v>
                </c:pt>
                <c:pt idx="1975">
                  <c:v>0.19770000000000001</c:v>
                </c:pt>
                <c:pt idx="1976">
                  <c:v>0.1978</c:v>
                </c:pt>
                <c:pt idx="1977">
                  <c:v>0.19790000000000002</c:v>
                </c:pt>
                <c:pt idx="1978">
                  <c:v>0.19800000000000001</c:v>
                </c:pt>
                <c:pt idx="1979">
                  <c:v>0.1981</c:v>
                </c:pt>
                <c:pt idx="1980">
                  <c:v>0.19820000000000002</c:v>
                </c:pt>
                <c:pt idx="1981">
                  <c:v>0.1983</c:v>
                </c:pt>
                <c:pt idx="1982">
                  <c:v>0.19840000000000002</c:v>
                </c:pt>
                <c:pt idx="1983">
                  <c:v>0.19850000000000001</c:v>
                </c:pt>
                <c:pt idx="1984">
                  <c:v>0.1986</c:v>
                </c:pt>
                <c:pt idx="1985">
                  <c:v>0.19870000000000002</c:v>
                </c:pt>
                <c:pt idx="1986">
                  <c:v>0.1988</c:v>
                </c:pt>
                <c:pt idx="1987">
                  <c:v>0.19890000000000002</c:v>
                </c:pt>
                <c:pt idx="1988">
                  <c:v>0.19900000000000001</c:v>
                </c:pt>
                <c:pt idx="1989">
                  <c:v>0.1991</c:v>
                </c:pt>
                <c:pt idx="1990">
                  <c:v>0.19920000000000002</c:v>
                </c:pt>
                <c:pt idx="1991">
                  <c:v>0.1993</c:v>
                </c:pt>
                <c:pt idx="1992">
                  <c:v>0.19940000000000002</c:v>
                </c:pt>
                <c:pt idx="1993">
                  <c:v>0.19950000000000001</c:v>
                </c:pt>
                <c:pt idx="1994">
                  <c:v>0.1996</c:v>
                </c:pt>
                <c:pt idx="1995">
                  <c:v>0.19970000000000002</c:v>
                </c:pt>
                <c:pt idx="1996">
                  <c:v>0.19980000000000001</c:v>
                </c:pt>
                <c:pt idx="1997">
                  <c:v>0.19990000000000002</c:v>
                </c:pt>
                <c:pt idx="1998">
                  <c:v>0.2</c:v>
                </c:pt>
                <c:pt idx="1999">
                  <c:v>0.2001</c:v>
                </c:pt>
                <c:pt idx="2000">
                  <c:v>0.20020000000000002</c:v>
                </c:pt>
                <c:pt idx="2001">
                  <c:v>0.20030000000000001</c:v>
                </c:pt>
                <c:pt idx="2002">
                  <c:v>0.20040000000000002</c:v>
                </c:pt>
                <c:pt idx="2003">
                  <c:v>0.20050000000000001</c:v>
                </c:pt>
                <c:pt idx="2004">
                  <c:v>0.2006</c:v>
                </c:pt>
                <c:pt idx="2005">
                  <c:v>0.20070000000000002</c:v>
                </c:pt>
                <c:pt idx="2006">
                  <c:v>0.20080000000000001</c:v>
                </c:pt>
                <c:pt idx="2007">
                  <c:v>0.20090000000000002</c:v>
                </c:pt>
                <c:pt idx="2008">
                  <c:v>0.20100000000000001</c:v>
                </c:pt>
                <c:pt idx="2009">
                  <c:v>0.2011</c:v>
                </c:pt>
                <c:pt idx="2010">
                  <c:v>0.20120000000000002</c:v>
                </c:pt>
                <c:pt idx="2011">
                  <c:v>0.20130000000000001</c:v>
                </c:pt>
                <c:pt idx="2012">
                  <c:v>0.20140000000000002</c:v>
                </c:pt>
                <c:pt idx="2013">
                  <c:v>0.20150000000000001</c:v>
                </c:pt>
                <c:pt idx="2014">
                  <c:v>0.2016</c:v>
                </c:pt>
                <c:pt idx="2015">
                  <c:v>0.20170000000000002</c:v>
                </c:pt>
                <c:pt idx="2016">
                  <c:v>0.20180000000000001</c:v>
                </c:pt>
                <c:pt idx="2017">
                  <c:v>0.2019</c:v>
                </c:pt>
                <c:pt idx="2018">
                  <c:v>0.20200000000000001</c:v>
                </c:pt>
                <c:pt idx="2019">
                  <c:v>0.2021</c:v>
                </c:pt>
                <c:pt idx="2020">
                  <c:v>0.20220000000000002</c:v>
                </c:pt>
                <c:pt idx="2021">
                  <c:v>0.20230000000000001</c:v>
                </c:pt>
                <c:pt idx="2022">
                  <c:v>0.2024</c:v>
                </c:pt>
                <c:pt idx="2023">
                  <c:v>0.20250000000000001</c:v>
                </c:pt>
                <c:pt idx="2024">
                  <c:v>0.2026</c:v>
                </c:pt>
                <c:pt idx="2025">
                  <c:v>0.20270000000000002</c:v>
                </c:pt>
                <c:pt idx="2026">
                  <c:v>0.20280000000000001</c:v>
                </c:pt>
                <c:pt idx="2027">
                  <c:v>0.2029</c:v>
                </c:pt>
                <c:pt idx="2028">
                  <c:v>0.20300000000000001</c:v>
                </c:pt>
                <c:pt idx="2029">
                  <c:v>0.2031</c:v>
                </c:pt>
                <c:pt idx="2030">
                  <c:v>0.20320000000000002</c:v>
                </c:pt>
                <c:pt idx="2031">
                  <c:v>0.20330000000000001</c:v>
                </c:pt>
                <c:pt idx="2032">
                  <c:v>0.2034</c:v>
                </c:pt>
                <c:pt idx="2033">
                  <c:v>0.20350000000000001</c:v>
                </c:pt>
                <c:pt idx="2034">
                  <c:v>0.2036</c:v>
                </c:pt>
                <c:pt idx="2035">
                  <c:v>0.20370000000000002</c:v>
                </c:pt>
                <c:pt idx="2036">
                  <c:v>0.20380000000000001</c:v>
                </c:pt>
                <c:pt idx="2037">
                  <c:v>0.2039</c:v>
                </c:pt>
                <c:pt idx="2038">
                  <c:v>0.20400000000000001</c:v>
                </c:pt>
                <c:pt idx="2039">
                  <c:v>0.2041</c:v>
                </c:pt>
                <c:pt idx="2040">
                  <c:v>0.20420000000000002</c:v>
                </c:pt>
                <c:pt idx="2041">
                  <c:v>0.20430000000000001</c:v>
                </c:pt>
                <c:pt idx="2042">
                  <c:v>0.2044</c:v>
                </c:pt>
                <c:pt idx="2043">
                  <c:v>0.20450000000000002</c:v>
                </c:pt>
                <c:pt idx="2044">
                  <c:v>0.2046</c:v>
                </c:pt>
                <c:pt idx="2045">
                  <c:v>0.20470000000000002</c:v>
                </c:pt>
                <c:pt idx="2046">
                  <c:v>0.20480000000000001</c:v>
                </c:pt>
                <c:pt idx="2047">
                  <c:v>0.2049</c:v>
                </c:pt>
                <c:pt idx="2048">
                  <c:v>0.20500000000000002</c:v>
                </c:pt>
                <c:pt idx="2049">
                  <c:v>0.2051</c:v>
                </c:pt>
                <c:pt idx="2050">
                  <c:v>0.20520000000000002</c:v>
                </c:pt>
                <c:pt idx="2051">
                  <c:v>0.20530000000000001</c:v>
                </c:pt>
                <c:pt idx="2052">
                  <c:v>0.2054</c:v>
                </c:pt>
                <c:pt idx="2053">
                  <c:v>0.20550000000000002</c:v>
                </c:pt>
                <c:pt idx="2054">
                  <c:v>0.2056</c:v>
                </c:pt>
                <c:pt idx="2055">
                  <c:v>0.20570000000000002</c:v>
                </c:pt>
                <c:pt idx="2056">
                  <c:v>0.20580000000000001</c:v>
                </c:pt>
                <c:pt idx="2057">
                  <c:v>0.2059</c:v>
                </c:pt>
                <c:pt idx="2058">
                  <c:v>0.20600000000000002</c:v>
                </c:pt>
                <c:pt idx="2059">
                  <c:v>0.20610000000000001</c:v>
                </c:pt>
                <c:pt idx="2060">
                  <c:v>0.20620000000000002</c:v>
                </c:pt>
                <c:pt idx="2061">
                  <c:v>0.20630000000000001</c:v>
                </c:pt>
                <c:pt idx="2062">
                  <c:v>0.2064</c:v>
                </c:pt>
                <c:pt idx="2063">
                  <c:v>0.20650000000000002</c:v>
                </c:pt>
                <c:pt idx="2064">
                  <c:v>0.20660000000000001</c:v>
                </c:pt>
                <c:pt idx="2065">
                  <c:v>0.20670000000000002</c:v>
                </c:pt>
                <c:pt idx="2066">
                  <c:v>0.20680000000000001</c:v>
                </c:pt>
                <c:pt idx="2067">
                  <c:v>0.2069</c:v>
                </c:pt>
                <c:pt idx="2068">
                  <c:v>0.20700000000000002</c:v>
                </c:pt>
                <c:pt idx="2069">
                  <c:v>0.20710000000000001</c:v>
                </c:pt>
                <c:pt idx="2070">
                  <c:v>0.20720000000000002</c:v>
                </c:pt>
                <c:pt idx="2071">
                  <c:v>0.20730000000000001</c:v>
                </c:pt>
                <c:pt idx="2072">
                  <c:v>0.2074</c:v>
                </c:pt>
                <c:pt idx="2073">
                  <c:v>0.20750000000000002</c:v>
                </c:pt>
                <c:pt idx="2074">
                  <c:v>0.20760000000000001</c:v>
                </c:pt>
                <c:pt idx="2075">
                  <c:v>0.20770000000000002</c:v>
                </c:pt>
                <c:pt idx="2076">
                  <c:v>0.20780000000000001</c:v>
                </c:pt>
                <c:pt idx="2077">
                  <c:v>0.2079</c:v>
                </c:pt>
                <c:pt idx="2078">
                  <c:v>0.20800000000000002</c:v>
                </c:pt>
                <c:pt idx="2079">
                  <c:v>0.20810000000000001</c:v>
                </c:pt>
                <c:pt idx="2080">
                  <c:v>0.2082</c:v>
                </c:pt>
                <c:pt idx="2081">
                  <c:v>0.20830000000000001</c:v>
                </c:pt>
                <c:pt idx="2082">
                  <c:v>0.2084</c:v>
                </c:pt>
                <c:pt idx="2083">
                  <c:v>0.20850000000000002</c:v>
                </c:pt>
                <c:pt idx="2084">
                  <c:v>0.20860000000000001</c:v>
                </c:pt>
                <c:pt idx="2085">
                  <c:v>0.2087</c:v>
                </c:pt>
                <c:pt idx="2086">
                  <c:v>0.20880000000000001</c:v>
                </c:pt>
                <c:pt idx="2087">
                  <c:v>0.2089</c:v>
                </c:pt>
                <c:pt idx="2088">
                  <c:v>0.20900000000000002</c:v>
                </c:pt>
                <c:pt idx="2089">
                  <c:v>0.20910000000000001</c:v>
                </c:pt>
                <c:pt idx="2090">
                  <c:v>0.2092</c:v>
                </c:pt>
                <c:pt idx="2091">
                  <c:v>0.20930000000000001</c:v>
                </c:pt>
                <c:pt idx="2092">
                  <c:v>0.2094</c:v>
                </c:pt>
                <c:pt idx="2093">
                  <c:v>0.20950000000000002</c:v>
                </c:pt>
                <c:pt idx="2094">
                  <c:v>0.20960000000000001</c:v>
                </c:pt>
                <c:pt idx="2095">
                  <c:v>0.2097</c:v>
                </c:pt>
                <c:pt idx="2096">
                  <c:v>0.20980000000000001</c:v>
                </c:pt>
                <c:pt idx="2097">
                  <c:v>0.2099</c:v>
                </c:pt>
                <c:pt idx="2098">
                  <c:v>0.21000000000000002</c:v>
                </c:pt>
                <c:pt idx="2099">
                  <c:v>0.21010000000000001</c:v>
                </c:pt>
                <c:pt idx="2100">
                  <c:v>0.2102</c:v>
                </c:pt>
                <c:pt idx="2101">
                  <c:v>0.21030000000000001</c:v>
                </c:pt>
                <c:pt idx="2102">
                  <c:v>0.2104</c:v>
                </c:pt>
                <c:pt idx="2103">
                  <c:v>0.21050000000000002</c:v>
                </c:pt>
                <c:pt idx="2104">
                  <c:v>0.21060000000000001</c:v>
                </c:pt>
                <c:pt idx="2105">
                  <c:v>0.2107</c:v>
                </c:pt>
                <c:pt idx="2106">
                  <c:v>0.21080000000000002</c:v>
                </c:pt>
                <c:pt idx="2107">
                  <c:v>0.2109</c:v>
                </c:pt>
                <c:pt idx="2108">
                  <c:v>0.21100000000000002</c:v>
                </c:pt>
                <c:pt idx="2109">
                  <c:v>0.21110000000000001</c:v>
                </c:pt>
                <c:pt idx="2110">
                  <c:v>0.2112</c:v>
                </c:pt>
                <c:pt idx="2111">
                  <c:v>0.21130000000000002</c:v>
                </c:pt>
                <c:pt idx="2112">
                  <c:v>0.2114</c:v>
                </c:pt>
                <c:pt idx="2113">
                  <c:v>0.21150000000000002</c:v>
                </c:pt>
                <c:pt idx="2114">
                  <c:v>0.21160000000000001</c:v>
                </c:pt>
                <c:pt idx="2115">
                  <c:v>0.2117</c:v>
                </c:pt>
                <c:pt idx="2116">
                  <c:v>0.21180000000000002</c:v>
                </c:pt>
                <c:pt idx="2117">
                  <c:v>0.21190000000000001</c:v>
                </c:pt>
                <c:pt idx="2118">
                  <c:v>0.21200000000000002</c:v>
                </c:pt>
                <c:pt idx="2119">
                  <c:v>0.21210000000000001</c:v>
                </c:pt>
                <c:pt idx="2120">
                  <c:v>0.2122</c:v>
                </c:pt>
                <c:pt idx="2121">
                  <c:v>0.21230000000000002</c:v>
                </c:pt>
                <c:pt idx="2122">
                  <c:v>0.21240000000000001</c:v>
                </c:pt>
                <c:pt idx="2123">
                  <c:v>0.21250000000000002</c:v>
                </c:pt>
                <c:pt idx="2124">
                  <c:v>0.21260000000000001</c:v>
                </c:pt>
                <c:pt idx="2125">
                  <c:v>0.2127</c:v>
                </c:pt>
                <c:pt idx="2126">
                  <c:v>0.21280000000000002</c:v>
                </c:pt>
                <c:pt idx="2127">
                  <c:v>0.21290000000000001</c:v>
                </c:pt>
                <c:pt idx="2128">
                  <c:v>0.21300000000000002</c:v>
                </c:pt>
                <c:pt idx="2129">
                  <c:v>0.21310000000000001</c:v>
                </c:pt>
                <c:pt idx="2130">
                  <c:v>0.2132</c:v>
                </c:pt>
                <c:pt idx="2131">
                  <c:v>0.21330000000000002</c:v>
                </c:pt>
                <c:pt idx="2132">
                  <c:v>0.21340000000000001</c:v>
                </c:pt>
                <c:pt idx="2133">
                  <c:v>0.21350000000000002</c:v>
                </c:pt>
                <c:pt idx="2134">
                  <c:v>0.21360000000000001</c:v>
                </c:pt>
                <c:pt idx="2135">
                  <c:v>0.2137</c:v>
                </c:pt>
                <c:pt idx="2136">
                  <c:v>0.21380000000000002</c:v>
                </c:pt>
                <c:pt idx="2137">
                  <c:v>0.21390000000000001</c:v>
                </c:pt>
                <c:pt idx="2138">
                  <c:v>0.21400000000000002</c:v>
                </c:pt>
                <c:pt idx="2139">
                  <c:v>0.21410000000000001</c:v>
                </c:pt>
                <c:pt idx="2140">
                  <c:v>0.2142</c:v>
                </c:pt>
                <c:pt idx="2141">
                  <c:v>0.21430000000000002</c:v>
                </c:pt>
                <c:pt idx="2142">
                  <c:v>0.21440000000000001</c:v>
                </c:pt>
                <c:pt idx="2143">
                  <c:v>0.21450000000000002</c:v>
                </c:pt>
                <c:pt idx="2144">
                  <c:v>0.21460000000000001</c:v>
                </c:pt>
                <c:pt idx="2145">
                  <c:v>0.2147</c:v>
                </c:pt>
                <c:pt idx="2146">
                  <c:v>0.21480000000000002</c:v>
                </c:pt>
                <c:pt idx="2147">
                  <c:v>0.21490000000000001</c:v>
                </c:pt>
                <c:pt idx="2148">
                  <c:v>0.215</c:v>
                </c:pt>
                <c:pt idx="2149">
                  <c:v>0.21510000000000001</c:v>
                </c:pt>
                <c:pt idx="2150">
                  <c:v>0.2152</c:v>
                </c:pt>
                <c:pt idx="2151">
                  <c:v>0.21530000000000002</c:v>
                </c:pt>
                <c:pt idx="2152">
                  <c:v>0.21540000000000001</c:v>
                </c:pt>
                <c:pt idx="2153">
                  <c:v>0.2155</c:v>
                </c:pt>
                <c:pt idx="2154">
                  <c:v>0.21560000000000001</c:v>
                </c:pt>
                <c:pt idx="2155">
                  <c:v>0.2157</c:v>
                </c:pt>
                <c:pt idx="2156">
                  <c:v>0.21580000000000002</c:v>
                </c:pt>
                <c:pt idx="2157">
                  <c:v>0.21590000000000001</c:v>
                </c:pt>
                <c:pt idx="2158">
                  <c:v>0.216</c:v>
                </c:pt>
                <c:pt idx="2159">
                  <c:v>0.21610000000000001</c:v>
                </c:pt>
                <c:pt idx="2160">
                  <c:v>0.2162</c:v>
                </c:pt>
                <c:pt idx="2161">
                  <c:v>0.21630000000000002</c:v>
                </c:pt>
                <c:pt idx="2162">
                  <c:v>0.21640000000000001</c:v>
                </c:pt>
                <c:pt idx="2163">
                  <c:v>0.2165</c:v>
                </c:pt>
                <c:pt idx="2164">
                  <c:v>0.21660000000000001</c:v>
                </c:pt>
                <c:pt idx="2165">
                  <c:v>0.2167</c:v>
                </c:pt>
                <c:pt idx="2166">
                  <c:v>0.21680000000000002</c:v>
                </c:pt>
                <c:pt idx="2167">
                  <c:v>0.21690000000000001</c:v>
                </c:pt>
                <c:pt idx="2168">
                  <c:v>0.217</c:v>
                </c:pt>
                <c:pt idx="2169">
                  <c:v>0.21710000000000002</c:v>
                </c:pt>
                <c:pt idx="2170">
                  <c:v>0.2172</c:v>
                </c:pt>
                <c:pt idx="2171">
                  <c:v>0.21730000000000002</c:v>
                </c:pt>
                <c:pt idx="2172">
                  <c:v>0.21740000000000001</c:v>
                </c:pt>
                <c:pt idx="2173">
                  <c:v>0.2175</c:v>
                </c:pt>
                <c:pt idx="2174">
                  <c:v>0.21760000000000002</c:v>
                </c:pt>
                <c:pt idx="2175">
                  <c:v>0.2177</c:v>
                </c:pt>
                <c:pt idx="2176">
                  <c:v>0.21780000000000002</c:v>
                </c:pt>
                <c:pt idx="2177">
                  <c:v>0.21790000000000001</c:v>
                </c:pt>
                <c:pt idx="2178">
                  <c:v>0.218</c:v>
                </c:pt>
                <c:pt idx="2179">
                  <c:v>0.21810000000000002</c:v>
                </c:pt>
                <c:pt idx="2180">
                  <c:v>0.21820000000000001</c:v>
                </c:pt>
                <c:pt idx="2181">
                  <c:v>0.21830000000000002</c:v>
                </c:pt>
                <c:pt idx="2182">
                  <c:v>0.21840000000000001</c:v>
                </c:pt>
                <c:pt idx="2183">
                  <c:v>0.2185</c:v>
                </c:pt>
                <c:pt idx="2184">
                  <c:v>0.21860000000000002</c:v>
                </c:pt>
                <c:pt idx="2185">
                  <c:v>0.21870000000000001</c:v>
                </c:pt>
                <c:pt idx="2186">
                  <c:v>0.21880000000000002</c:v>
                </c:pt>
                <c:pt idx="2187">
                  <c:v>0.21890000000000001</c:v>
                </c:pt>
                <c:pt idx="2188">
                  <c:v>0.219</c:v>
                </c:pt>
                <c:pt idx="2189">
                  <c:v>0.21910000000000002</c:v>
                </c:pt>
                <c:pt idx="2190">
                  <c:v>0.21920000000000001</c:v>
                </c:pt>
                <c:pt idx="2191">
                  <c:v>0.21930000000000002</c:v>
                </c:pt>
                <c:pt idx="2192">
                  <c:v>0.21940000000000001</c:v>
                </c:pt>
                <c:pt idx="2193">
                  <c:v>0.2195</c:v>
                </c:pt>
                <c:pt idx="2194">
                  <c:v>0.21960000000000002</c:v>
                </c:pt>
                <c:pt idx="2195">
                  <c:v>0.21970000000000001</c:v>
                </c:pt>
                <c:pt idx="2196">
                  <c:v>0.21980000000000002</c:v>
                </c:pt>
                <c:pt idx="2197">
                  <c:v>0.21990000000000001</c:v>
                </c:pt>
                <c:pt idx="2198">
                  <c:v>0.22</c:v>
                </c:pt>
                <c:pt idx="2199">
                  <c:v>0.22010000000000002</c:v>
                </c:pt>
                <c:pt idx="2200">
                  <c:v>0.22020000000000001</c:v>
                </c:pt>
                <c:pt idx="2201">
                  <c:v>0.22030000000000002</c:v>
                </c:pt>
                <c:pt idx="2202">
                  <c:v>0.22040000000000001</c:v>
                </c:pt>
                <c:pt idx="2203">
                  <c:v>0.2205</c:v>
                </c:pt>
                <c:pt idx="2204">
                  <c:v>0.22060000000000002</c:v>
                </c:pt>
                <c:pt idx="2205">
                  <c:v>0.22070000000000001</c:v>
                </c:pt>
                <c:pt idx="2206">
                  <c:v>0.22080000000000002</c:v>
                </c:pt>
                <c:pt idx="2207">
                  <c:v>0.22090000000000001</c:v>
                </c:pt>
                <c:pt idx="2208">
                  <c:v>0.221</c:v>
                </c:pt>
                <c:pt idx="2209">
                  <c:v>0.22110000000000002</c:v>
                </c:pt>
                <c:pt idx="2210">
                  <c:v>0.22120000000000001</c:v>
                </c:pt>
                <c:pt idx="2211">
                  <c:v>0.22130000000000002</c:v>
                </c:pt>
                <c:pt idx="2212">
                  <c:v>0.22140000000000001</c:v>
                </c:pt>
                <c:pt idx="2213">
                  <c:v>0.2215</c:v>
                </c:pt>
                <c:pt idx="2214">
                  <c:v>0.22160000000000002</c:v>
                </c:pt>
                <c:pt idx="2215">
                  <c:v>0.22170000000000001</c:v>
                </c:pt>
                <c:pt idx="2216">
                  <c:v>0.2218</c:v>
                </c:pt>
                <c:pt idx="2217">
                  <c:v>0.22190000000000001</c:v>
                </c:pt>
                <c:pt idx="2218">
                  <c:v>0.222</c:v>
                </c:pt>
                <c:pt idx="2219">
                  <c:v>0.22210000000000002</c:v>
                </c:pt>
                <c:pt idx="2220">
                  <c:v>0.22220000000000001</c:v>
                </c:pt>
                <c:pt idx="2221">
                  <c:v>0.2223</c:v>
                </c:pt>
                <c:pt idx="2222">
                  <c:v>0.22240000000000001</c:v>
                </c:pt>
                <c:pt idx="2223">
                  <c:v>0.2225</c:v>
                </c:pt>
                <c:pt idx="2224">
                  <c:v>0.22260000000000002</c:v>
                </c:pt>
                <c:pt idx="2225">
                  <c:v>0.22270000000000001</c:v>
                </c:pt>
                <c:pt idx="2226">
                  <c:v>0.2228</c:v>
                </c:pt>
                <c:pt idx="2227">
                  <c:v>0.22290000000000001</c:v>
                </c:pt>
                <c:pt idx="2228">
                  <c:v>0.223</c:v>
                </c:pt>
                <c:pt idx="2229">
                  <c:v>0.22310000000000002</c:v>
                </c:pt>
                <c:pt idx="2230">
                  <c:v>0.22320000000000001</c:v>
                </c:pt>
                <c:pt idx="2231">
                  <c:v>0.2233</c:v>
                </c:pt>
                <c:pt idx="2232">
                  <c:v>0.22340000000000002</c:v>
                </c:pt>
                <c:pt idx="2233">
                  <c:v>0.2235</c:v>
                </c:pt>
                <c:pt idx="2234">
                  <c:v>0.22360000000000002</c:v>
                </c:pt>
                <c:pt idx="2235">
                  <c:v>0.22370000000000001</c:v>
                </c:pt>
                <c:pt idx="2236">
                  <c:v>0.2238</c:v>
                </c:pt>
                <c:pt idx="2237">
                  <c:v>0.22390000000000002</c:v>
                </c:pt>
                <c:pt idx="2238">
                  <c:v>0.224</c:v>
                </c:pt>
                <c:pt idx="2239">
                  <c:v>0.22410000000000002</c:v>
                </c:pt>
                <c:pt idx="2240">
                  <c:v>0.22420000000000001</c:v>
                </c:pt>
                <c:pt idx="2241">
                  <c:v>0.2243</c:v>
                </c:pt>
                <c:pt idx="2242">
                  <c:v>0.22440000000000002</c:v>
                </c:pt>
                <c:pt idx="2243">
                  <c:v>0.22450000000000001</c:v>
                </c:pt>
                <c:pt idx="2244">
                  <c:v>0.22460000000000002</c:v>
                </c:pt>
                <c:pt idx="2245">
                  <c:v>0.22470000000000001</c:v>
                </c:pt>
                <c:pt idx="2246">
                  <c:v>0.2248</c:v>
                </c:pt>
                <c:pt idx="2247">
                  <c:v>0.22490000000000002</c:v>
                </c:pt>
                <c:pt idx="2248">
                  <c:v>0.22500000000000001</c:v>
                </c:pt>
                <c:pt idx="2249">
                  <c:v>0.22510000000000002</c:v>
                </c:pt>
                <c:pt idx="2250">
                  <c:v>0.22520000000000001</c:v>
                </c:pt>
                <c:pt idx="2251">
                  <c:v>0.2253</c:v>
                </c:pt>
                <c:pt idx="2252">
                  <c:v>0.22540000000000002</c:v>
                </c:pt>
                <c:pt idx="2253">
                  <c:v>0.22550000000000001</c:v>
                </c:pt>
                <c:pt idx="2254">
                  <c:v>0.22560000000000002</c:v>
                </c:pt>
                <c:pt idx="2255">
                  <c:v>0.22570000000000001</c:v>
                </c:pt>
                <c:pt idx="2256">
                  <c:v>0.2258</c:v>
                </c:pt>
                <c:pt idx="2257">
                  <c:v>0.22590000000000002</c:v>
                </c:pt>
                <c:pt idx="2258">
                  <c:v>0.22600000000000001</c:v>
                </c:pt>
                <c:pt idx="2259">
                  <c:v>0.22610000000000002</c:v>
                </c:pt>
                <c:pt idx="2260">
                  <c:v>0.22620000000000001</c:v>
                </c:pt>
                <c:pt idx="2261">
                  <c:v>0.2263</c:v>
                </c:pt>
                <c:pt idx="2262">
                  <c:v>0.22640000000000002</c:v>
                </c:pt>
                <c:pt idx="2263">
                  <c:v>0.22650000000000001</c:v>
                </c:pt>
                <c:pt idx="2264">
                  <c:v>0.22660000000000002</c:v>
                </c:pt>
                <c:pt idx="2265">
                  <c:v>0.22670000000000001</c:v>
                </c:pt>
                <c:pt idx="2266">
                  <c:v>0.2268</c:v>
                </c:pt>
                <c:pt idx="2267">
                  <c:v>0.22690000000000002</c:v>
                </c:pt>
                <c:pt idx="2268">
                  <c:v>0.22700000000000001</c:v>
                </c:pt>
                <c:pt idx="2269">
                  <c:v>0.22710000000000002</c:v>
                </c:pt>
                <c:pt idx="2270">
                  <c:v>0.22720000000000001</c:v>
                </c:pt>
                <c:pt idx="2271">
                  <c:v>0.2273</c:v>
                </c:pt>
                <c:pt idx="2272">
                  <c:v>0.22740000000000002</c:v>
                </c:pt>
                <c:pt idx="2273">
                  <c:v>0.22750000000000001</c:v>
                </c:pt>
                <c:pt idx="2274">
                  <c:v>0.22760000000000002</c:v>
                </c:pt>
                <c:pt idx="2275">
                  <c:v>0.22770000000000001</c:v>
                </c:pt>
                <c:pt idx="2276">
                  <c:v>0.2278</c:v>
                </c:pt>
                <c:pt idx="2277">
                  <c:v>0.22790000000000002</c:v>
                </c:pt>
                <c:pt idx="2278">
                  <c:v>0.22800000000000001</c:v>
                </c:pt>
                <c:pt idx="2279">
                  <c:v>0.2281</c:v>
                </c:pt>
                <c:pt idx="2280">
                  <c:v>0.22820000000000001</c:v>
                </c:pt>
                <c:pt idx="2281">
                  <c:v>0.2283</c:v>
                </c:pt>
                <c:pt idx="2282">
                  <c:v>0.22840000000000002</c:v>
                </c:pt>
                <c:pt idx="2283">
                  <c:v>0.22850000000000001</c:v>
                </c:pt>
                <c:pt idx="2284">
                  <c:v>0.2286</c:v>
                </c:pt>
                <c:pt idx="2285">
                  <c:v>0.22870000000000001</c:v>
                </c:pt>
                <c:pt idx="2286">
                  <c:v>0.2288</c:v>
                </c:pt>
                <c:pt idx="2287">
                  <c:v>0.22890000000000002</c:v>
                </c:pt>
                <c:pt idx="2288">
                  <c:v>0.22900000000000001</c:v>
                </c:pt>
                <c:pt idx="2289">
                  <c:v>0.2291</c:v>
                </c:pt>
                <c:pt idx="2290">
                  <c:v>0.22920000000000001</c:v>
                </c:pt>
                <c:pt idx="2291">
                  <c:v>0.2293</c:v>
                </c:pt>
                <c:pt idx="2292">
                  <c:v>0.22940000000000002</c:v>
                </c:pt>
                <c:pt idx="2293">
                  <c:v>0.22950000000000001</c:v>
                </c:pt>
                <c:pt idx="2294">
                  <c:v>0.2296</c:v>
                </c:pt>
                <c:pt idx="2295">
                  <c:v>0.22970000000000002</c:v>
                </c:pt>
                <c:pt idx="2296">
                  <c:v>0.2298</c:v>
                </c:pt>
                <c:pt idx="2297">
                  <c:v>0.22990000000000002</c:v>
                </c:pt>
                <c:pt idx="2298">
                  <c:v>0.23</c:v>
                </c:pt>
                <c:pt idx="2299">
                  <c:v>0.2301</c:v>
                </c:pt>
                <c:pt idx="2300">
                  <c:v>0.23020000000000002</c:v>
                </c:pt>
                <c:pt idx="2301">
                  <c:v>0.2303</c:v>
                </c:pt>
                <c:pt idx="2302">
                  <c:v>0.23040000000000002</c:v>
                </c:pt>
                <c:pt idx="2303">
                  <c:v>0.23050000000000001</c:v>
                </c:pt>
                <c:pt idx="2304">
                  <c:v>0.2306</c:v>
                </c:pt>
                <c:pt idx="2305">
                  <c:v>0.23070000000000002</c:v>
                </c:pt>
                <c:pt idx="2306">
                  <c:v>0.23080000000000001</c:v>
                </c:pt>
                <c:pt idx="2307">
                  <c:v>0.23090000000000002</c:v>
                </c:pt>
                <c:pt idx="2308">
                  <c:v>0.23100000000000001</c:v>
                </c:pt>
                <c:pt idx="2309">
                  <c:v>0.2311</c:v>
                </c:pt>
                <c:pt idx="2310">
                  <c:v>0.23120000000000002</c:v>
                </c:pt>
                <c:pt idx="2311">
                  <c:v>0.23130000000000001</c:v>
                </c:pt>
                <c:pt idx="2312">
                  <c:v>0.23140000000000002</c:v>
                </c:pt>
                <c:pt idx="2313">
                  <c:v>0.23150000000000001</c:v>
                </c:pt>
                <c:pt idx="2314">
                  <c:v>0.2316</c:v>
                </c:pt>
                <c:pt idx="2315">
                  <c:v>0.23170000000000002</c:v>
                </c:pt>
                <c:pt idx="2316">
                  <c:v>0.23180000000000001</c:v>
                </c:pt>
                <c:pt idx="2317">
                  <c:v>0.23190000000000002</c:v>
                </c:pt>
                <c:pt idx="2318">
                  <c:v>0.23200000000000001</c:v>
                </c:pt>
                <c:pt idx="2319">
                  <c:v>0.2321</c:v>
                </c:pt>
                <c:pt idx="2320">
                  <c:v>0.23220000000000002</c:v>
                </c:pt>
                <c:pt idx="2321">
                  <c:v>0.23230000000000001</c:v>
                </c:pt>
                <c:pt idx="2322">
                  <c:v>0.23240000000000002</c:v>
                </c:pt>
                <c:pt idx="2323">
                  <c:v>0.23250000000000001</c:v>
                </c:pt>
                <c:pt idx="2324">
                  <c:v>0.2326</c:v>
                </c:pt>
                <c:pt idx="2325">
                  <c:v>0.23270000000000002</c:v>
                </c:pt>
                <c:pt idx="2326">
                  <c:v>0.23280000000000001</c:v>
                </c:pt>
                <c:pt idx="2327">
                  <c:v>0.23290000000000002</c:v>
                </c:pt>
                <c:pt idx="2328">
                  <c:v>0.23300000000000001</c:v>
                </c:pt>
                <c:pt idx="2329">
                  <c:v>0.2331</c:v>
                </c:pt>
                <c:pt idx="2330">
                  <c:v>0.23320000000000002</c:v>
                </c:pt>
                <c:pt idx="2331">
                  <c:v>0.23330000000000001</c:v>
                </c:pt>
                <c:pt idx="2332">
                  <c:v>0.23340000000000002</c:v>
                </c:pt>
                <c:pt idx="2333">
                  <c:v>0.23350000000000001</c:v>
                </c:pt>
                <c:pt idx="2334">
                  <c:v>0.2336</c:v>
                </c:pt>
                <c:pt idx="2335">
                  <c:v>0.23370000000000002</c:v>
                </c:pt>
                <c:pt idx="2336">
                  <c:v>0.23380000000000001</c:v>
                </c:pt>
                <c:pt idx="2337">
                  <c:v>0.23390000000000002</c:v>
                </c:pt>
                <c:pt idx="2338">
                  <c:v>0.23400000000000001</c:v>
                </c:pt>
                <c:pt idx="2339">
                  <c:v>0.2341</c:v>
                </c:pt>
                <c:pt idx="2340">
                  <c:v>0.23420000000000002</c:v>
                </c:pt>
                <c:pt idx="2341">
                  <c:v>0.23430000000000001</c:v>
                </c:pt>
                <c:pt idx="2342">
                  <c:v>0.23440000000000003</c:v>
                </c:pt>
                <c:pt idx="2343">
                  <c:v>0.23450000000000001</c:v>
                </c:pt>
                <c:pt idx="2344">
                  <c:v>0.2346</c:v>
                </c:pt>
                <c:pt idx="2345">
                  <c:v>0.23470000000000002</c:v>
                </c:pt>
                <c:pt idx="2346">
                  <c:v>0.23480000000000001</c:v>
                </c:pt>
                <c:pt idx="2347">
                  <c:v>0.2349</c:v>
                </c:pt>
                <c:pt idx="2348">
                  <c:v>0.23500000000000001</c:v>
                </c:pt>
                <c:pt idx="2349">
                  <c:v>0.2351</c:v>
                </c:pt>
                <c:pt idx="2350">
                  <c:v>0.23520000000000002</c:v>
                </c:pt>
                <c:pt idx="2351">
                  <c:v>0.23530000000000001</c:v>
                </c:pt>
                <c:pt idx="2352">
                  <c:v>0.2354</c:v>
                </c:pt>
                <c:pt idx="2353">
                  <c:v>0.23550000000000001</c:v>
                </c:pt>
                <c:pt idx="2354">
                  <c:v>0.2356</c:v>
                </c:pt>
                <c:pt idx="2355">
                  <c:v>0.23570000000000002</c:v>
                </c:pt>
                <c:pt idx="2356">
                  <c:v>0.23580000000000001</c:v>
                </c:pt>
                <c:pt idx="2357">
                  <c:v>0.2359</c:v>
                </c:pt>
                <c:pt idx="2358">
                  <c:v>0.23600000000000002</c:v>
                </c:pt>
                <c:pt idx="2359">
                  <c:v>0.2361</c:v>
                </c:pt>
                <c:pt idx="2360">
                  <c:v>0.23620000000000002</c:v>
                </c:pt>
                <c:pt idx="2361">
                  <c:v>0.23630000000000001</c:v>
                </c:pt>
                <c:pt idx="2362">
                  <c:v>0.2364</c:v>
                </c:pt>
                <c:pt idx="2363">
                  <c:v>0.23650000000000002</c:v>
                </c:pt>
                <c:pt idx="2364">
                  <c:v>0.2366</c:v>
                </c:pt>
                <c:pt idx="2365">
                  <c:v>0.23670000000000002</c:v>
                </c:pt>
                <c:pt idx="2366">
                  <c:v>0.23680000000000001</c:v>
                </c:pt>
                <c:pt idx="2367">
                  <c:v>0.2369</c:v>
                </c:pt>
                <c:pt idx="2368">
                  <c:v>0.23700000000000002</c:v>
                </c:pt>
                <c:pt idx="2369">
                  <c:v>0.23710000000000001</c:v>
                </c:pt>
                <c:pt idx="2370">
                  <c:v>0.23720000000000002</c:v>
                </c:pt>
                <c:pt idx="2371">
                  <c:v>0.23730000000000001</c:v>
                </c:pt>
                <c:pt idx="2372">
                  <c:v>0.2374</c:v>
                </c:pt>
                <c:pt idx="2373">
                  <c:v>0.23750000000000002</c:v>
                </c:pt>
                <c:pt idx="2374">
                  <c:v>0.23760000000000001</c:v>
                </c:pt>
                <c:pt idx="2375">
                  <c:v>0.23770000000000002</c:v>
                </c:pt>
                <c:pt idx="2376">
                  <c:v>0.23780000000000001</c:v>
                </c:pt>
                <c:pt idx="2377">
                  <c:v>0.2379</c:v>
                </c:pt>
                <c:pt idx="2378">
                  <c:v>0.23800000000000002</c:v>
                </c:pt>
                <c:pt idx="2379">
                  <c:v>0.23810000000000001</c:v>
                </c:pt>
                <c:pt idx="2380">
                  <c:v>0.23820000000000002</c:v>
                </c:pt>
                <c:pt idx="2381">
                  <c:v>0.23830000000000001</c:v>
                </c:pt>
                <c:pt idx="2382">
                  <c:v>0.2384</c:v>
                </c:pt>
                <c:pt idx="2383">
                  <c:v>0.23850000000000002</c:v>
                </c:pt>
                <c:pt idx="2384">
                  <c:v>0.23860000000000001</c:v>
                </c:pt>
                <c:pt idx="2385">
                  <c:v>0.23870000000000002</c:v>
                </c:pt>
                <c:pt idx="2386">
                  <c:v>0.23880000000000001</c:v>
                </c:pt>
                <c:pt idx="2387">
                  <c:v>0.2389</c:v>
                </c:pt>
                <c:pt idx="2388">
                  <c:v>0.23900000000000002</c:v>
                </c:pt>
                <c:pt idx="2389">
                  <c:v>0.23910000000000001</c:v>
                </c:pt>
                <c:pt idx="2390">
                  <c:v>0.23920000000000002</c:v>
                </c:pt>
                <c:pt idx="2391">
                  <c:v>0.23930000000000001</c:v>
                </c:pt>
                <c:pt idx="2392">
                  <c:v>0.2394</c:v>
                </c:pt>
                <c:pt idx="2393">
                  <c:v>0.23950000000000002</c:v>
                </c:pt>
                <c:pt idx="2394">
                  <c:v>0.23960000000000001</c:v>
                </c:pt>
                <c:pt idx="2395">
                  <c:v>0.23970000000000002</c:v>
                </c:pt>
                <c:pt idx="2396">
                  <c:v>0.23980000000000001</c:v>
                </c:pt>
                <c:pt idx="2397">
                  <c:v>0.2399</c:v>
                </c:pt>
                <c:pt idx="2398">
                  <c:v>0.24000000000000002</c:v>
                </c:pt>
                <c:pt idx="2399">
                  <c:v>0.24010000000000001</c:v>
                </c:pt>
                <c:pt idx="2400">
                  <c:v>0.24020000000000002</c:v>
                </c:pt>
                <c:pt idx="2401">
                  <c:v>0.24030000000000001</c:v>
                </c:pt>
                <c:pt idx="2402">
                  <c:v>0.2404</c:v>
                </c:pt>
                <c:pt idx="2403">
                  <c:v>0.24050000000000002</c:v>
                </c:pt>
                <c:pt idx="2404">
                  <c:v>0.24060000000000001</c:v>
                </c:pt>
                <c:pt idx="2405">
                  <c:v>0.24070000000000003</c:v>
                </c:pt>
                <c:pt idx="2406">
                  <c:v>0.24080000000000001</c:v>
                </c:pt>
                <c:pt idx="2407">
                  <c:v>0.2409</c:v>
                </c:pt>
                <c:pt idx="2408">
                  <c:v>0.24100000000000002</c:v>
                </c:pt>
                <c:pt idx="2409">
                  <c:v>0.24110000000000001</c:v>
                </c:pt>
                <c:pt idx="2410">
                  <c:v>0.2412</c:v>
                </c:pt>
                <c:pt idx="2411">
                  <c:v>0.24130000000000001</c:v>
                </c:pt>
                <c:pt idx="2412">
                  <c:v>0.2414</c:v>
                </c:pt>
                <c:pt idx="2413">
                  <c:v>0.24150000000000002</c:v>
                </c:pt>
                <c:pt idx="2414">
                  <c:v>0.24160000000000001</c:v>
                </c:pt>
                <c:pt idx="2415">
                  <c:v>0.2417</c:v>
                </c:pt>
                <c:pt idx="2416">
                  <c:v>0.24180000000000001</c:v>
                </c:pt>
                <c:pt idx="2417">
                  <c:v>0.2419</c:v>
                </c:pt>
                <c:pt idx="2418">
                  <c:v>0.24200000000000002</c:v>
                </c:pt>
                <c:pt idx="2419">
                  <c:v>0.24210000000000001</c:v>
                </c:pt>
                <c:pt idx="2420">
                  <c:v>0.2422</c:v>
                </c:pt>
                <c:pt idx="2421">
                  <c:v>0.24230000000000002</c:v>
                </c:pt>
                <c:pt idx="2422">
                  <c:v>0.2424</c:v>
                </c:pt>
                <c:pt idx="2423">
                  <c:v>0.24250000000000002</c:v>
                </c:pt>
                <c:pt idx="2424">
                  <c:v>0.24260000000000001</c:v>
                </c:pt>
                <c:pt idx="2425">
                  <c:v>0.2427</c:v>
                </c:pt>
                <c:pt idx="2426">
                  <c:v>0.24280000000000002</c:v>
                </c:pt>
                <c:pt idx="2427">
                  <c:v>0.2429</c:v>
                </c:pt>
                <c:pt idx="2428">
                  <c:v>0.24300000000000002</c:v>
                </c:pt>
                <c:pt idx="2429">
                  <c:v>0.24310000000000001</c:v>
                </c:pt>
                <c:pt idx="2430">
                  <c:v>0.2432</c:v>
                </c:pt>
                <c:pt idx="2431">
                  <c:v>0.24330000000000002</c:v>
                </c:pt>
                <c:pt idx="2432">
                  <c:v>0.24340000000000001</c:v>
                </c:pt>
                <c:pt idx="2433">
                  <c:v>0.24350000000000002</c:v>
                </c:pt>
                <c:pt idx="2434">
                  <c:v>0.24360000000000001</c:v>
                </c:pt>
                <c:pt idx="2435">
                  <c:v>0.2437</c:v>
                </c:pt>
                <c:pt idx="2436">
                  <c:v>0.24380000000000002</c:v>
                </c:pt>
                <c:pt idx="2437">
                  <c:v>0.24390000000000001</c:v>
                </c:pt>
                <c:pt idx="2438">
                  <c:v>0.24400000000000002</c:v>
                </c:pt>
                <c:pt idx="2439">
                  <c:v>0.24410000000000001</c:v>
                </c:pt>
                <c:pt idx="2440">
                  <c:v>0.2442</c:v>
                </c:pt>
                <c:pt idx="2441">
                  <c:v>0.24430000000000002</c:v>
                </c:pt>
                <c:pt idx="2442">
                  <c:v>0.24440000000000001</c:v>
                </c:pt>
                <c:pt idx="2443">
                  <c:v>0.24450000000000002</c:v>
                </c:pt>
                <c:pt idx="2444">
                  <c:v>0.24460000000000001</c:v>
                </c:pt>
                <c:pt idx="2445">
                  <c:v>0.2447</c:v>
                </c:pt>
                <c:pt idx="2446">
                  <c:v>0.24480000000000002</c:v>
                </c:pt>
                <c:pt idx="2447">
                  <c:v>0.24490000000000001</c:v>
                </c:pt>
                <c:pt idx="2448">
                  <c:v>0.24500000000000002</c:v>
                </c:pt>
                <c:pt idx="2449">
                  <c:v>0.24510000000000001</c:v>
                </c:pt>
                <c:pt idx="2450">
                  <c:v>0.2452</c:v>
                </c:pt>
                <c:pt idx="2451">
                  <c:v>0.24530000000000002</c:v>
                </c:pt>
                <c:pt idx="2452">
                  <c:v>0.24540000000000001</c:v>
                </c:pt>
                <c:pt idx="2453">
                  <c:v>0.24550000000000002</c:v>
                </c:pt>
                <c:pt idx="2454">
                  <c:v>0.24560000000000001</c:v>
                </c:pt>
                <c:pt idx="2455">
                  <c:v>0.2457</c:v>
                </c:pt>
                <c:pt idx="2456">
                  <c:v>0.24580000000000002</c:v>
                </c:pt>
                <c:pt idx="2457">
                  <c:v>0.24590000000000001</c:v>
                </c:pt>
                <c:pt idx="2458">
                  <c:v>0.24600000000000002</c:v>
                </c:pt>
                <c:pt idx="2459">
                  <c:v>0.24610000000000001</c:v>
                </c:pt>
                <c:pt idx="2460">
                  <c:v>0.2462</c:v>
                </c:pt>
                <c:pt idx="2461">
                  <c:v>0.24630000000000002</c:v>
                </c:pt>
                <c:pt idx="2462">
                  <c:v>0.24640000000000001</c:v>
                </c:pt>
                <c:pt idx="2463">
                  <c:v>0.24650000000000002</c:v>
                </c:pt>
                <c:pt idx="2464">
                  <c:v>0.24660000000000001</c:v>
                </c:pt>
                <c:pt idx="2465">
                  <c:v>0.2467</c:v>
                </c:pt>
                <c:pt idx="2466">
                  <c:v>0.24680000000000002</c:v>
                </c:pt>
                <c:pt idx="2467">
                  <c:v>0.24690000000000001</c:v>
                </c:pt>
                <c:pt idx="2468">
                  <c:v>0.24700000000000003</c:v>
                </c:pt>
                <c:pt idx="2469">
                  <c:v>0.24710000000000001</c:v>
                </c:pt>
                <c:pt idx="2470">
                  <c:v>0.2472</c:v>
                </c:pt>
                <c:pt idx="2471">
                  <c:v>0.24730000000000002</c:v>
                </c:pt>
                <c:pt idx="2472">
                  <c:v>0.24740000000000001</c:v>
                </c:pt>
                <c:pt idx="2473">
                  <c:v>0.24750000000000003</c:v>
                </c:pt>
                <c:pt idx="2474">
                  <c:v>0.24760000000000001</c:v>
                </c:pt>
                <c:pt idx="2475">
                  <c:v>0.2477</c:v>
                </c:pt>
                <c:pt idx="2476">
                  <c:v>0.24780000000000002</c:v>
                </c:pt>
                <c:pt idx="2477">
                  <c:v>0.24790000000000001</c:v>
                </c:pt>
                <c:pt idx="2478">
                  <c:v>0.248</c:v>
                </c:pt>
                <c:pt idx="2479">
                  <c:v>0.24810000000000001</c:v>
                </c:pt>
                <c:pt idx="2480">
                  <c:v>0.2482</c:v>
                </c:pt>
                <c:pt idx="2481">
                  <c:v>0.24830000000000002</c:v>
                </c:pt>
                <c:pt idx="2482">
                  <c:v>0.24840000000000001</c:v>
                </c:pt>
                <c:pt idx="2483">
                  <c:v>0.2485</c:v>
                </c:pt>
                <c:pt idx="2484">
                  <c:v>0.24860000000000002</c:v>
                </c:pt>
                <c:pt idx="2485">
                  <c:v>0.2487</c:v>
                </c:pt>
                <c:pt idx="2486">
                  <c:v>0.24880000000000002</c:v>
                </c:pt>
                <c:pt idx="2487">
                  <c:v>0.24890000000000001</c:v>
                </c:pt>
                <c:pt idx="2488">
                  <c:v>0.249</c:v>
                </c:pt>
                <c:pt idx="2489">
                  <c:v>0.24910000000000002</c:v>
                </c:pt>
                <c:pt idx="2490">
                  <c:v>0.2492</c:v>
                </c:pt>
                <c:pt idx="2491">
                  <c:v>0.24930000000000002</c:v>
                </c:pt>
                <c:pt idx="2492">
                  <c:v>0.24940000000000001</c:v>
                </c:pt>
                <c:pt idx="2493">
                  <c:v>0.2495</c:v>
                </c:pt>
                <c:pt idx="2494">
                  <c:v>0.24960000000000002</c:v>
                </c:pt>
                <c:pt idx="2495">
                  <c:v>0.24970000000000001</c:v>
                </c:pt>
                <c:pt idx="2496">
                  <c:v>0.24980000000000002</c:v>
                </c:pt>
                <c:pt idx="2497">
                  <c:v>0.24990000000000001</c:v>
                </c:pt>
                <c:pt idx="2498">
                  <c:v>0.25</c:v>
                </c:pt>
              </c:numCache>
            </c:numRef>
          </c:cat>
          <c:val>
            <c:numRef>
              <c:f>Feuil2!$B$1:$B$2499</c:f>
              <c:numCache>
                <c:formatCode>General</c:formatCode>
                <c:ptCount val="2499"/>
                <c:pt idx="0">
                  <c:v>0.10446845384234016</c:v>
                </c:pt>
                <c:pt idx="1">
                  <c:v>0.10446847177241045</c:v>
                </c:pt>
                <c:pt idx="2">
                  <c:v>0.10447160800273493</c:v>
                </c:pt>
                <c:pt idx="3">
                  <c:v>0.1045113833751139</c:v>
                </c:pt>
                <c:pt idx="4">
                  <c:v>0.10467201923098354</c:v>
                </c:pt>
                <c:pt idx="5">
                  <c:v>0.10504006026968393</c:v>
                </c:pt>
                <c:pt idx="6">
                  <c:v>0.1056634534086438</c:v>
                </c:pt>
                <c:pt idx="7">
                  <c:v>0.10655181715077634</c:v>
                </c:pt>
                <c:pt idx="8">
                  <c:v>0.10769137641321225</c:v>
                </c:pt>
                <c:pt idx="9">
                  <c:v>0.10905778827048548</c:v>
                </c:pt>
                <c:pt idx="10">
                  <c:v>0.11062382656162792</c:v>
                </c:pt>
                <c:pt idx="11">
                  <c:v>0.11236322532675887</c:v>
                </c:pt>
                <c:pt idx="12">
                  <c:v>0.11425229091669245</c:v>
                </c:pt>
                <c:pt idx="13">
                  <c:v>0.11627036538511523</c:v>
                </c:pt>
                <c:pt idx="14">
                  <c:v>0.11839975263088078</c:v>
                </c:pt>
                <c:pt idx="15">
                  <c:v>0.1206254248921878</c:v>
                </c:pt>
                <c:pt idx="16">
                  <c:v>0.12293466496939516</c:v>
                </c:pt>
                <c:pt idx="17">
                  <c:v>0.12531671513928722</c:v>
                </c:pt>
                <c:pt idx="18">
                  <c:v>0.12776246149830225</c:v>
                </c:pt>
                <c:pt idx="19">
                  <c:v>0.13026416217567532</c:v>
                </c:pt>
                <c:pt idx="20">
                  <c:v>0.13281521866569951</c:v>
                </c:pt>
                <c:pt idx="21">
                  <c:v>0.13540998582247579</c:v>
                </c:pt>
                <c:pt idx="22">
                  <c:v>0.13804361497706008</c:v>
                </c:pt>
                <c:pt idx="23">
                  <c:v>0.14071192473928956</c:v>
                </c:pt>
                <c:pt idx="24">
                  <c:v>0.14341129462505003</c:v>
                </c:pt>
                <c:pt idx="25">
                  <c:v>0.1461385773641857</c:v>
                </c:pt>
                <c:pt idx="26">
                  <c:v>0.14889102644492319</c:v>
                </c:pt>
                <c:pt idx="27">
                  <c:v>0.15166623607397328</c:v>
                </c:pt>
                <c:pt idx="28">
                  <c:v>0.15446209125996271</c:v>
                </c:pt>
                <c:pt idx="29">
                  <c:v>0.1572767261660819</c:v>
                </c:pt>
                <c:pt idx="30">
                  <c:v>0.1601084892339352</c:v>
                </c:pt>
                <c:pt idx="31">
                  <c:v>0.16295591386849298</c:v>
                </c:pt>
                <c:pt idx="32">
                  <c:v>0.16581769370478069</c:v>
                </c:pt>
                <c:pt idx="33">
                  <c:v>0.16869266166317912</c:v>
                </c:pt>
                <c:pt idx="34">
                  <c:v>0.17157977214771158</c:v>
                </c:pt>
                <c:pt idx="35">
                  <c:v>0.17447808586189342</c:v>
                </c:pt>
                <c:pt idx="36">
                  <c:v>0.17738675681205848</c:v>
                </c:pt>
                <c:pt idx="37">
                  <c:v>0.18030502114504043</c:v>
                </c:pt>
                <c:pt idx="38">
                  <c:v>0.18323218753009568</c:v>
                </c:pt>
                <c:pt idx="39">
                  <c:v>0.18616762884483215</c:v>
                </c:pt>
                <c:pt idx="40">
                  <c:v>0.18911077496613371</c:v>
                </c:pt>
                <c:pt idx="41">
                  <c:v>0.19206110650061703</c:v>
                </c:pt>
                <c:pt idx="42">
                  <c:v>0.19501814931653988</c:v>
                </c:pt>
                <c:pt idx="43">
                  <c:v>0.19798146976121062</c:v>
                </c:pt>
                <c:pt idx="44">
                  <c:v>0.20095067046690962</c:v>
                </c:pt>
                <c:pt idx="45">
                  <c:v>0.20392538666315432</c:v>
                </c:pt>
                <c:pt idx="46">
                  <c:v>0.20690528292619775</c:v>
                </c:pt>
                <c:pt idx="47">
                  <c:v>0.20989005030691121</c:v>
                </c:pt>
                <c:pt idx="48">
                  <c:v>0.21287940378686496</c:v>
                </c:pt>
                <c:pt idx="49">
                  <c:v>0.21587308002044292</c:v>
                </c:pt>
                <c:pt idx="50">
                  <c:v>0.21887083532589435</c:v>
                </c:pt>
                <c:pt idx="51">
                  <c:v>0.22187244389460728</c:v>
                </c:pt>
                <c:pt idx="52">
                  <c:v>0.22487769619109743</c:v>
                </c:pt>
                <c:pt idx="53">
                  <c:v>0.22788639752122475</c:v>
                </c:pt>
                <c:pt idx="54">
                  <c:v>0.23089836674773379</c:v>
                </c:pt>
                <c:pt idx="55">
                  <c:v>0.23391343513653756</c:v>
                </c:pt>
                <c:pt idx="56">
                  <c:v>0.23693144531804525</c:v>
                </c:pt>
                <c:pt idx="57">
                  <c:v>0.23995225035068582</c:v>
                </c:pt>
                <c:pt idx="58">
                  <c:v>0.24297571287518172</c:v>
                </c:pt>
                <c:pt idx="59">
                  <c:v>0.24600170434924859</c:v>
                </c:pt>
                <c:pt idx="60">
                  <c:v>0.24903010435432921</c:v>
                </c:pt>
                <c:pt idx="61">
                  <c:v>0.25206079996649833</c:v>
                </c:pt>
                <c:pt idx="62">
                  <c:v>0.2550936851843803</c:v>
                </c:pt>
                <c:pt idx="63">
                  <c:v>0.25812866040892007</c:v>
                </c:pt>
                <c:pt idx="64">
                  <c:v>0.26116563196881909</c:v>
                </c:pt>
                <c:pt idx="65">
                  <c:v>0.26420451168761222</c:v>
                </c:pt>
                <c:pt idx="66">
                  <c:v>0.26724521648794286</c:v>
                </c:pt>
                <c:pt idx="67">
                  <c:v>0.27028766802940907</c:v>
                </c:pt>
                <c:pt idx="68">
                  <c:v>0.27333179237681449</c:v>
                </c:pt>
                <c:pt idx="69">
                  <c:v>0.27637751969577901</c:v>
                </c:pt>
                <c:pt idx="70">
                  <c:v>0.27942478397309678</c:v>
                </c:pt>
                <c:pt idx="71">
                  <c:v>0.28247352275973631</c:v>
                </c:pt>
                <c:pt idx="72">
                  <c:v>0.28552367693419317</c:v>
                </c:pt>
                <c:pt idx="73">
                  <c:v>0.28857519048427782</c:v>
                </c:pt>
                <c:pt idx="74">
                  <c:v>0.29162801030601659</c:v>
                </c:pt>
                <c:pt idx="75">
                  <c:v>0.29468208601774709</c:v>
                </c:pt>
                <c:pt idx="76">
                  <c:v>0.29773736978833493</c:v>
                </c:pt>
                <c:pt idx="77">
                  <c:v>0.3007938161781849</c:v>
                </c:pt>
                <c:pt idx="78">
                  <c:v>0.30385138199198819</c:v>
                </c:pt>
                <c:pt idx="79">
                  <c:v>0.30691002614212681</c:v>
                </c:pt>
                <c:pt idx="80">
                  <c:v>0.30996970952200675</c:v>
                </c:pt>
                <c:pt idx="81">
                  <c:v>0.31303039488831363</c:v>
                </c:pt>
                <c:pt idx="82">
                  <c:v>0.3160920467515772</c:v>
                </c:pt>
                <c:pt idx="83">
                  <c:v>0.31915463127437937</c:v>
                </c:pt>
                <c:pt idx="84">
                  <c:v>0.32221811617649276</c:v>
                </c:pt>
                <c:pt idx="85">
                  <c:v>0.32528247064649307</c:v>
                </c:pt>
                <c:pt idx="86">
                  <c:v>0.32834766525933068</c:v>
                </c:pt>
                <c:pt idx="87">
                  <c:v>0.33141367189939153</c:v>
                </c:pt>
                <c:pt idx="88">
                  <c:v>0.33448046368848972</c:v>
                </c:pt>
                <c:pt idx="89">
                  <c:v>0.33754801491878994</c:v>
                </c:pt>
                <c:pt idx="90">
                  <c:v>0.34061630098980061</c:v>
                </c:pt>
                <c:pt idx="91">
                  <c:v>0.34368529834949973</c:v>
                </c:pt>
                <c:pt idx="92">
                  <c:v>0.34675498443917968</c:v>
                </c:pt>
                <c:pt idx="93">
                  <c:v>0.34982533764170343</c:v>
                </c:pt>
                <c:pt idx="94">
                  <c:v>0.35289633723293973</c:v>
                </c:pt>
                <c:pt idx="95">
                  <c:v>0.35596796333622155</c:v>
                </c:pt>
                <c:pt idx="96">
                  <c:v>0.35904019687950728</c:v>
                </c:pt>
                <c:pt idx="97">
                  <c:v>0.362113019555104</c:v>
                </c:pt>
                <c:pt idx="98">
                  <c:v>0.36518641378187466</c:v>
                </c:pt>
                <c:pt idx="99">
                  <c:v>0.36826036266952422</c:v>
                </c:pt>
                <c:pt idx="100">
                  <c:v>0.37133484998510752</c:v>
                </c:pt>
                <c:pt idx="101">
                  <c:v>0.3744098601213246</c:v>
                </c:pt>
                <c:pt idx="102">
                  <c:v>0.37748537806677585</c:v>
                </c:pt>
                <c:pt idx="103">
                  <c:v>0.38056138937775558</c:v>
                </c:pt>
                <c:pt idx="104">
                  <c:v>0.38363788015177902</c:v>
                </c:pt>
                <c:pt idx="105">
                  <c:v>0.38671483700237974</c:v>
                </c:pt>
                <c:pt idx="106">
                  <c:v>0.38979224703553617</c:v>
                </c:pt>
                <c:pt idx="107">
                  <c:v>0.39287009782715621</c:v>
                </c:pt>
                <c:pt idx="108">
                  <c:v>0.39594837740197925</c:v>
                </c:pt>
                <c:pt idx="109">
                  <c:v>0.39902707421337219</c:v>
                </c:pt>
                <c:pt idx="110">
                  <c:v>0.40210617712453284</c:v>
                </c:pt>
                <c:pt idx="111">
                  <c:v>0.40518567539026784</c:v>
                </c:pt>
                <c:pt idx="112">
                  <c:v>0.4082655586401206</c:v>
                </c:pt>
                <c:pt idx="113">
                  <c:v>0.41134581686209304</c:v>
                </c:pt>
                <c:pt idx="114">
                  <c:v>0.41442644038730092</c:v>
                </c:pt>
                <c:pt idx="115">
                  <c:v>0.41750741987547962</c:v>
                </c:pt>
                <c:pt idx="116">
                  <c:v>0.42058874630108245</c:v>
                </c:pt>
                <c:pt idx="117">
                  <c:v>0.42367041094019353</c:v>
                </c:pt>
                <c:pt idx="118">
                  <c:v>0.42675240535799686</c:v>
                </c:pt>
                <c:pt idx="119">
                  <c:v>0.42983472139692336</c:v>
                </c:pt>
                <c:pt idx="120">
                  <c:v>0.43291735116538532</c:v>
                </c:pt>
                <c:pt idx="121">
                  <c:v>0.43600028702697458</c:v>
                </c:pt>
                <c:pt idx="122">
                  <c:v>0.43908352159028385</c:v>
                </c:pt>
                <c:pt idx="123">
                  <c:v>0.4421670476991636</c:v>
                </c:pt>
                <c:pt idx="124">
                  <c:v>0.44525085842342194</c:v>
                </c:pt>
                <c:pt idx="125">
                  <c:v>0.44833494704993249</c:v>
                </c:pt>
                <c:pt idx="126">
                  <c:v>0.45141930707432337</c:v>
                </c:pt>
                <c:pt idx="127">
                  <c:v>0.45450393219280277</c:v>
                </c:pt>
                <c:pt idx="128">
                  <c:v>0.45758881629460441</c:v>
                </c:pt>
                <c:pt idx="129">
                  <c:v>0.46067395345454004</c:v>
                </c:pt>
                <c:pt idx="130">
                  <c:v>0.46375933792611157</c:v>
                </c:pt>
                <c:pt idx="131">
                  <c:v>0.46684496413475834</c:v>
                </c:pt>
                <c:pt idx="132">
                  <c:v>0.46993082667150121</c:v>
                </c:pt>
                <c:pt idx="133">
                  <c:v>0.47301692028686837</c:v>
                </c:pt>
                <c:pt idx="134">
                  <c:v>0.47610323988500203</c:v>
                </c:pt>
                <c:pt idx="135">
                  <c:v>0.47918978051813871</c:v>
                </c:pt>
                <c:pt idx="136">
                  <c:v>0.48227653738117021</c:v>
                </c:pt>
                <c:pt idx="137">
                  <c:v>0.48536350580671356</c:v>
                </c:pt>
                <c:pt idx="138">
                  <c:v>0.4884506812600205</c:v>
                </c:pt>
                <c:pt idx="139">
                  <c:v>0.49153805933443845</c:v>
                </c:pt>
                <c:pt idx="140">
                  <c:v>0.49462563574681695</c:v>
                </c:pt>
                <c:pt idx="141">
                  <c:v>0.49771340633332967</c:v>
                </c:pt>
                <c:pt idx="142">
                  <c:v>0.50080136704519329</c:v>
                </c:pt>
                <c:pt idx="143">
                  <c:v>0.50388951394489012</c:v>
                </c:pt>
                <c:pt idx="144">
                  <c:v>0.50697784320219397</c:v>
                </c:pt>
                <c:pt idx="145">
                  <c:v>0.51006635109070519</c:v>
                </c:pt>
                <c:pt idx="146">
                  <c:v>0.51315503398424667</c:v>
                </c:pt>
                <c:pt idx="147">
                  <c:v>0.5162438883535575</c:v>
                </c:pt>
                <c:pt idx="148">
                  <c:v>0.51933291076308985</c:v>
                </c:pt>
                <c:pt idx="149">
                  <c:v>0.52242209786784832</c:v>
                </c:pt>
                <c:pt idx="150">
                  <c:v>0.52551144641051539</c:v>
                </c:pt>
                <c:pt idx="151">
                  <c:v>0.52860095321849965</c:v>
                </c:pt>
                <c:pt idx="152">
                  <c:v>0.5316906152013352</c:v>
                </c:pt>
                <c:pt idx="153">
                  <c:v>0.53478042934788605</c:v>
                </c:pt>
                <c:pt idx="154">
                  <c:v>0.53787039272389492</c:v>
                </c:pt>
                <c:pt idx="155">
                  <c:v>0.54096050246956262</c:v>
                </c:pt>
                <c:pt idx="156">
                  <c:v>0.54405075579713813</c:v>
                </c:pt>
                <c:pt idx="157">
                  <c:v>0.54714114998871866</c:v>
                </c:pt>
                <c:pt idx="158">
                  <c:v>0.55023168239401954</c:v>
                </c:pt>
                <c:pt idx="159">
                  <c:v>0.55332235042836453</c:v>
                </c:pt>
                <c:pt idx="160">
                  <c:v>0.55641315157052207</c:v>
                </c:pt>
                <c:pt idx="161">
                  <c:v>0.55950408336098068</c:v>
                </c:pt>
                <c:pt idx="162">
                  <c:v>0.56259514339985039</c:v>
                </c:pt>
                <c:pt idx="163">
                  <c:v>0.56568632934521457</c:v>
                </c:pt>
                <c:pt idx="164">
                  <c:v>0.56877763891134203</c:v>
                </c:pt>
                <c:pt idx="165">
                  <c:v>0.57186906986699659</c:v>
                </c:pt>
                <c:pt idx="166">
                  <c:v>0.57496062003377846</c:v>
                </c:pt>
                <c:pt idx="167">
                  <c:v>0.57805228728473734</c:v>
                </c:pt>
                <c:pt idx="168">
                  <c:v>0.58114406954262954</c:v>
                </c:pt>
                <c:pt idx="169">
                  <c:v>0.58423596477865702</c:v>
                </c:pt>
                <c:pt idx="170">
                  <c:v>0.58732797101092771</c:v>
                </c:pt>
                <c:pt idx="171">
                  <c:v>0.59042008630325538</c:v>
                </c:pt>
                <c:pt idx="172">
                  <c:v>0.59351230876369687</c:v>
                </c:pt>
                <c:pt idx="173">
                  <c:v>0.59660463654337315</c:v>
                </c:pt>
                <c:pt idx="174">
                  <c:v>0.59969706783522803</c:v>
                </c:pt>
                <c:pt idx="175">
                  <c:v>0.60278960087288025</c:v>
                </c:pt>
                <c:pt idx="176">
                  <c:v>0.6058822339294202</c:v>
                </c:pt>
                <c:pt idx="177">
                  <c:v>0.60897496531639017</c:v>
                </c:pt>
                <c:pt idx="178">
                  <c:v>0.61206779338266704</c:v>
                </c:pt>
                <c:pt idx="179">
                  <c:v>0.61516071651343818</c:v>
                </c:pt>
                <c:pt idx="180">
                  <c:v>0.61825373312920739</c:v>
                </c:pt>
                <c:pt idx="181">
                  <c:v>0.62134684168486543</c:v>
                </c:pt>
                <c:pt idx="182">
                  <c:v>0.62444004066871206</c:v>
                </c:pt>
                <c:pt idx="183">
                  <c:v>0.62753332860158662</c:v>
                </c:pt>
                <c:pt idx="184">
                  <c:v>0.63062670403596999</c:v>
                </c:pt>
                <c:pt idx="185">
                  <c:v>0.63372016555519128</c:v>
                </c:pt>
                <c:pt idx="186">
                  <c:v>0.63681371177253987</c:v>
                </c:pt>
                <c:pt idx="187">
                  <c:v>0.63990734133050309</c:v>
                </c:pt>
                <c:pt idx="188">
                  <c:v>0.64300105290004028</c:v>
                </c:pt>
                <c:pt idx="189">
                  <c:v>0.64609484517979399</c:v>
                </c:pt>
                <c:pt idx="190">
                  <c:v>0.64918871689536006</c:v>
                </c:pt>
                <c:pt idx="191">
                  <c:v>0.65228266679861369</c:v>
                </c:pt>
                <c:pt idx="192">
                  <c:v>0.65537669366707718</c:v>
                </c:pt>
                <c:pt idx="193">
                  <c:v>0.65847079630318373</c:v>
                </c:pt>
                <c:pt idx="194">
                  <c:v>0.6615649735336766</c:v>
                </c:pt>
                <c:pt idx="195">
                  <c:v>0.66465922420901169</c:v>
                </c:pt>
                <c:pt idx="196">
                  <c:v>0.66775354720270985</c:v>
                </c:pt>
                <c:pt idx="197">
                  <c:v>0.67084794141087956</c:v>
                </c:pt>
                <c:pt idx="198">
                  <c:v>0.67394240575154285</c:v>
                </c:pt>
                <c:pt idx="199">
                  <c:v>0.67703693916413876</c:v>
                </c:pt>
                <c:pt idx="200">
                  <c:v>0.68013154060897574</c:v>
                </c:pt>
                <c:pt idx="201">
                  <c:v>0.68322620906677356</c:v>
                </c:pt>
                <c:pt idx="202">
                  <c:v>0.68632094353812723</c:v>
                </c:pt>
                <c:pt idx="203">
                  <c:v>0.68941574304296138</c:v>
                </c:pt>
                <c:pt idx="204">
                  <c:v>0.69251060662017272</c:v>
                </c:pt>
                <c:pt idx="205">
                  <c:v>0.69560553332712682</c:v>
                </c:pt>
                <c:pt idx="206">
                  <c:v>0.69870052223919477</c:v>
                </c:pt>
                <c:pt idx="207">
                  <c:v>0.70179557244931334</c:v>
                </c:pt>
                <c:pt idx="208">
                  <c:v>0.70489068306765634</c:v>
                </c:pt>
                <c:pt idx="209">
                  <c:v>0.70798585322109631</c:v>
                </c:pt>
                <c:pt idx="210">
                  <c:v>0.71108108205292186</c:v>
                </c:pt>
                <c:pt idx="211">
                  <c:v>0.71417636872239321</c:v>
                </c:pt>
                <c:pt idx="212">
                  <c:v>0.71727171240440424</c:v>
                </c:pt>
                <c:pt idx="213">
                  <c:v>0.7203671122891051</c:v>
                </c:pt>
                <c:pt idx="214">
                  <c:v>0.72346256758148286</c:v>
                </c:pt>
                <c:pt idx="215">
                  <c:v>0.72655807750116885</c:v>
                </c:pt>
                <c:pt idx="216">
                  <c:v>0.72965364128198451</c:v>
                </c:pt>
                <c:pt idx="217">
                  <c:v>0.73274925817162651</c:v>
                </c:pt>
                <c:pt idx="218">
                  <c:v>0.73584492743143182</c:v>
                </c:pt>
                <c:pt idx="219">
                  <c:v>0.73894064833597473</c:v>
                </c:pt>
                <c:pt idx="220">
                  <c:v>0.74203642017282834</c:v>
                </c:pt>
                <c:pt idx="221">
                  <c:v>0.74513224224224339</c:v>
                </c:pt>
                <c:pt idx="222">
                  <c:v>0.74822811385689159</c:v>
                </c:pt>
                <c:pt idx="223">
                  <c:v>0.75132403434158745</c:v>
                </c:pt>
                <c:pt idx="224">
                  <c:v>0.75442000303296308</c:v>
                </c:pt>
                <c:pt idx="225">
                  <c:v>0.75751601927927947</c:v>
                </c:pt>
                <c:pt idx="226">
                  <c:v>0.76061208244016565</c:v>
                </c:pt>
                <c:pt idx="227">
                  <c:v>0.7637081918863714</c:v>
                </c:pt>
                <c:pt idx="228">
                  <c:v>0.76680434699942224</c:v>
                </c:pt>
                <c:pt idx="229">
                  <c:v>0.76990054717154366</c:v>
                </c:pt>
                <c:pt idx="230">
                  <c:v>0.77299679180532888</c:v>
                </c:pt>
                <c:pt idx="231">
                  <c:v>0.77609308031356439</c:v>
                </c:pt>
                <c:pt idx="232">
                  <c:v>0.77918941211899362</c:v>
                </c:pt>
                <c:pt idx="233">
                  <c:v>0.78228578665406745</c:v>
                </c:pt>
                <c:pt idx="234">
                  <c:v>0.78538220336083919</c:v>
                </c:pt>
                <c:pt idx="235">
                  <c:v>0.78847866169065095</c:v>
                </c:pt>
                <c:pt idx="236">
                  <c:v>0.79157516110398762</c:v>
                </c:pt>
                <c:pt idx="237">
                  <c:v>0.79467170107036633</c:v>
                </c:pt>
                <c:pt idx="238">
                  <c:v>0.79776828106795306</c:v>
                </c:pt>
                <c:pt idx="239">
                  <c:v>0.80086490058356841</c:v>
                </c:pt>
                <c:pt idx="240">
                  <c:v>0.80396155911245715</c:v>
                </c:pt>
                <c:pt idx="241">
                  <c:v>0.80705825615800564</c:v>
                </c:pt>
                <c:pt idx="242">
                  <c:v>0.81015499123179735</c:v>
                </c:pt>
                <c:pt idx="243">
                  <c:v>0.81325176385320053</c:v>
                </c:pt>
                <c:pt idx="244">
                  <c:v>0.81634857354941526</c:v>
                </c:pt>
                <c:pt idx="245">
                  <c:v>0.81944541985514996</c:v>
                </c:pt>
                <c:pt idx="246">
                  <c:v>0.82254230231259862</c:v>
                </c:pt>
                <c:pt idx="247">
                  <c:v>0.82563922047122928</c:v>
                </c:pt>
                <c:pt idx="248">
                  <c:v>0.8287361738876291</c:v>
                </c:pt>
                <c:pt idx="249">
                  <c:v>0.83183316212539304</c:v>
                </c:pt>
                <c:pt idx="250">
                  <c:v>0.83493018475496972</c:v>
                </c:pt>
                <c:pt idx="251">
                  <c:v>0.83802724135355078</c:v>
                </c:pt>
                <c:pt idx="252">
                  <c:v>0.84112433150486943</c:v>
                </c:pt>
                <c:pt idx="253">
                  <c:v>0.84422145479916288</c:v>
                </c:pt>
                <c:pt idx="254">
                  <c:v>0.84731861083299509</c:v>
                </c:pt>
                <c:pt idx="255">
                  <c:v>0.85041579920915833</c:v>
                </c:pt>
                <c:pt idx="256">
                  <c:v>0.8535130195364824</c:v>
                </c:pt>
                <c:pt idx="257">
                  <c:v>0.85661027142979651</c:v>
                </c:pt>
                <c:pt idx="258">
                  <c:v>0.85970755450982295</c:v>
                </c:pt>
                <c:pt idx="259">
                  <c:v>0.86280486840300274</c:v>
                </c:pt>
                <c:pt idx="260">
                  <c:v>0.86590221274141177</c:v>
                </c:pt>
                <c:pt idx="261">
                  <c:v>0.86899958716263315</c:v>
                </c:pt>
                <c:pt idx="262">
                  <c:v>0.87209699130975671</c:v>
                </c:pt>
                <c:pt idx="263">
                  <c:v>0.8751944248311142</c:v>
                </c:pt>
                <c:pt idx="264">
                  <c:v>0.87829188738028796</c:v>
                </c:pt>
                <c:pt idx="265">
                  <c:v>0.88138937861600153</c:v>
                </c:pt>
                <c:pt idx="266">
                  <c:v>0.88448689820199122</c:v>
                </c:pt>
                <c:pt idx="267">
                  <c:v>0.88758444580696561</c:v>
                </c:pt>
                <c:pt idx="268">
                  <c:v>0.89068202110438821</c:v>
                </c:pt>
                <c:pt idx="269">
                  <c:v>0.89377962377259168</c:v>
                </c:pt>
                <c:pt idx="270">
                  <c:v>0.89687725349451897</c:v>
                </c:pt>
                <c:pt idx="271">
                  <c:v>0.89997490995768747</c:v>
                </c:pt>
                <c:pt idx="272">
                  <c:v>0.90307259285414476</c:v>
                </c:pt>
                <c:pt idx="273">
                  <c:v>0.90617030188034209</c:v>
                </c:pt>
                <c:pt idx="274">
                  <c:v>0.90926803673708534</c:v>
                </c:pt>
                <c:pt idx="275">
                  <c:v>0.9123657971294159</c:v>
                </c:pt>
                <c:pt idx="276">
                  <c:v>0.91546358276656781</c:v>
                </c:pt>
                <c:pt idx="277">
                  <c:v>0.91856139336190445</c:v>
                </c:pt>
                <c:pt idx="278">
                  <c:v>0.92165922863279637</c:v>
                </c:pt>
                <c:pt idx="279">
                  <c:v>0.92475708830061343</c:v>
                </c:pt>
                <c:pt idx="280">
                  <c:v>0.92785497209056</c:v>
                </c:pt>
                <c:pt idx="281">
                  <c:v>0.93095287973169683</c:v>
                </c:pt>
                <c:pt idx="282">
                  <c:v>0.93405081095689269</c:v>
                </c:pt>
                <c:pt idx="283">
                  <c:v>0.93714876550263226</c:v>
                </c:pt>
                <c:pt idx="284">
                  <c:v>0.94024674310905809</c:v>
                </c:pt>
                <c:pt idx="285">
                  <c:v>0.94334474351990627</c:v>
                </c:pt>
                <c:pt idx="286">
                  <c:v>0.94644276648234671</c:v>
                </c:pt>
                <c:pt idx="287">
                  <c:v>0.94954081174705751</c:v>
                </c:pt>
                <c:pt idx="288">
                  <c:v>0.95263887906804612</c:v>
                </c:pt>
                <c:pt idx="289">
                  <c:v>0.95573696820271659</c:v>
                </c:pt>
                <c:pt idx="290">
                  <c:v>0.95883507891165876</c:v>
                </c:pt>
                <c:pt idx="291">
                  <c:v>0.96193321095873241</c:v>
                </c:pt>
                <c:pt idx="292">
                  <c:v>0.96503136411090984</c:v>
                </c:pt>
                <c:pt idx="293">
                  <c:v>0.96812953813832792</c:v>
                </c:pt>
                <c:pt idx="294">
                  <c:v>0.97122773281411034</c:v>
                </c:pt>
                <c:pt idx="295">
                  <c:v>0.97432594791441229</c:v>
                </c:pt>
                <c:pt idx="296">
                  <c:v>0.97742418321836866</c:v>
                </c:pt>
                <c:pt idx="297">
                  <c:v>0.98052243850794707</c:v>
                </c:pt>
                <c:pt idx="298">
                  <c:v>0.98362071356802261</c:v>
                </c:pt>
                <c:pt idx="299">
                  <c:v>0.9867190081862347</c:v>
                </c:pt>
                <c:pt idx="300">
                  <c:v>0.98981732215304075</c:v>
                </c:pt>
                <c:pt idx="301">
                  <c:v>0.99291565526155279</c:v>
                </c:pt>
                <c:pt idx="302">
                  <c:v>0.9960140073075705</c:v>
                </c:pt>
                <c:pt idx="303">
                  <c:v>0.99911237808953057</c:v>
                </c:pt>
                <c:pt idx="304">
                  <c:v>1.0022107674084457</c:v>
                </c:pt>
                <c:pt idx="305">
                  <c:v>1.0053091750678458</c:v>
                </c:pt>
                <c:pt idx="306">
                  <c:v>1.0084076008738045</c:v>
                </c:pt>
                <c:pt idx="307">
                  <c:v>1.0115060446348239</c:v>
                </c:pt>
                <c:pt idx="308">
                  <c:v>1.0146045061618265</c:v>
                </c:pt>
                <c:pt idx="309">
                  <c:v>1.0177029852681048</c:v>
                </c:pt>
                <c:pt idx="310">
                  <c:v>1.0208014817693283</c:v>
                </c:pt>
                <c:pt idx="311">
                  <c:v>1.0238999954834462</c:v>
                </c:pt>
                <c:pt idx="312">
                  <c:v>1.0269985262306747</c:v>
                </c:pt>
                <c:pt idx="313">
                  <c:v>1.0300970738334623</c:v>
                </c:pt>
                <c:pt idx="314">
                  <c:v>1.0331956381164675</c:v>
                </c:pt>
                <c:pt idx="315">
                  <c:v>1.036294218906491</c:v>
                </c:pt>
                <c:pt idx="316">
                  <c:v>1.0393928160325043</c:v>
                </c:pt>
                <c:pt idx="317">
                  <c:v>1.0424914293255114</c:v>
                </c:pt>
                <c:pt idx="318">
                  <c:v>1.0455900586186286</c:v>
                </c:pt>
                <c:pt idx="319">
                  <c:v>1.0486887037469488</c:v>
                </c:pt>
                <c:pt idx="320">
                  <c:v>1.0517873645476359</c:v>
                </c:pt>
                <c:pt idx="321">
                  <c:v>1.0548860408597547</c:v>
                </c:pt>
                <c:pt idx="322">
                  <c:v>1.0579847325243803</c:v>
                </c:pt>
                <c:pt idx="323">
                  <c:v>1.0610834393843926</c:v>
                </c:pt>
                <c:pt idx="324">
                  <c:v>1.0641821612846623</c:v>
                </c:pt>
                <c:pt idx="325">
                  <c:v>1.0672808980717983</c:v>
                </c:pt>
                <c:pt idx="326">
                  <c:v>1.0703796495943227</c:v>
                </c:pt>
                <c:pt idx="327">
                  <c:v>1.0734784157025075</c:v>
                </c:pt>
                <c:pt idx="328">
                  <c:v>1.0765771962484043</c:v>
                </c:pt>
                <c:pt idx="329">
                  <c:v>1.0796759910858158</c:v>
                </c:pt>
                <c:pt idx="330">
                  <c:v>1.082774800070208</c:v>
                </c:pt>
                <c:pt idx="331">
                  <c:v>1.085873623058792</c:v>
                </c:pt>
                <c:pt idx="332">
                  <c:v>1.0889724599104134</c:v>
                </c:pt>
                <c:pt idx="333">
                  <c:v>1.0920713104855628</c:v>
                </c:pt>
                <c:pt idx="334">
                  <c:v>1.0951701746463414</c:v>
                </c:pt>
                <c:pt idx="335">
                  <c:v>1.09826905225646</c:v>
                </c:pt>
                <c:pt idx="336">
                  <c:v>1.1013679431811569</c:v>
                </c:pt>
                <c:pt idx="337">
                  <c:v>1.1044668472872368</c:v>
                </c:pt>
                <c:pt idx="338">
                  <c:v>1.107565764443025</c:v>
                </c:pt>
                <c:pt idx="339">
                  <c:v>1.1106646945183372</c:v>
                </c:pt>
                <c:pt idx="340">
                  <c:v>1.1137636373844939</c:v>
                </c:pt>
                <c:pt idx="341">
                  <c:v>1.1168625929142191</c:v>
                </c:pt>
                <c:pt idx="342">
                  <c:v>1.1199615609817068</c:v>
                </c:pt>
                <c:pt idx="343">
                  <c:v>1.1230605414625674</c:v>
                </c:pt>
                <c:pt idx="344">
                  <c:v>1.1261595342337627</c:v>
                </c:pt>
                <c:pt idx="345">
                  <c:v>1.1292585391736885</c:v>
                </c:pt>
                <c:pt idx="346">
                  <c:v>1.1323575561620607</c:v>
                </c:pt>
                <c:pt idx="347">
                  <c:v>1.135456585079903</c:v>
                </c:pt>
                <c:pt idx="348">
                  <c:v>1.1385556258095804</c:v>
                </c:pt>
                <c:pt idx="349">
                  <c:v>1.1416546782347996</c:v>
                </c:pt>
                <c:pt idx="350">
                  <c:v>1.1447537422404379</c:v>
                </c:pt>
                <c:pt idx="351">
                  <c:v>1.1478528177127136</c:v>
                </c:pt>
                <c:pt idx="352">
                  <c:v>1.150951904539079</c:v>
                </c:pt>
                <c:pt idx="353">
                  <c:v>1.1540510026081723</c:v>
                </c:pt>
                <c:pt idx="354">
                  <c:v>1.157150111809881</c:v>
                </c:pt>
                <c:pt idx="355">
                  <c:v>1.1602492320352349</c:v>
                </c:pt>
                <c:pt idx="356">
                  <c:v>1.1633483631764838</c:v>
                </c:pt>
                <c:pt idx="357">
                  <c:v>1.1664475051270269</c:v>
                </c:pt>
                <c:pt idx="358">
                  <c:v>1.1695466577813938</c:v>
                </c:pt>
                <c:pt idx="359">
                  <c:v>1.1726458210352131</c:v>
                </c:pt>
                <c:pt idx="360">
                  <c:v>1.1757449947852419</c:v>
                </c:pt>
                <c:pt idx="361">
                  <c:v>1.1788441789293724</c:v>
                </c:pt>
                <c:pt idx="362">
                  <c:v>1.1819433733665288</c:v>
                </c:pt>
                <c:pt idx="363">
                  <c:v>1.1850425779966978</c:v>
                </c:pt>
                <c:pt idx="364">
                  <c:v>1.1881417927209501</c:v>
                </c:pt>
                <c:pt idx="365">
                  <c:v>1.1912410174413617</c:v>
                </c:pt>
                <c:pt idx="366">
                  <c:v>1.1943402520610353</c:v>
                </c:pt>
                <c:pt idx="367">
                  <c:v>1.1974394964840969</c:v>
                </c:pt>
                <c:pt idx="368">
                  <c:v>1.2005387506156566</c:v>
                </c:pt>
                <c:pt idx="369">
                  <c:v>1.2036380143618057</c:v>
                </c:pt>
                <c:pt idx="370">
                  <c:v>1.2067372876296041</c:v>
                </c:pt>
                <c:pt idx="371">
                  <c:v>1.2098365703270526</c:v>
                </c:pt>
                <c:pt idx="372">
                  <c:v>1.2129358623631052</c:v>
                </c:pt>
                <c:pt idx="373">
                  <c:v>1.2160351636476805</c:v>
                </c:pt>
                <c:pt idx="374">
                  <c:v>1.2191344740915513</c:v>
                </c:pt>
                <c:pt idx="375">
                  <c:v>1.2222337936064065</c:v>
                </c:pt>
                <c:pt idx="376">
                  <c:v>1.2253331221048869</c:v>
                </c:pt>
                <c:pt idx="377">
                  <c:v>1.2284324595004412</c:v>
                </c:pt>
                <c:pt idx="378">
                  <c:v>1.2315318057074365</c:v>
                </c:pt>
                <c:pt idx="379">
                  <c:v>1.2346311606410618</c:v>
                </c:pt>
                <c:pt idx="380">
                  <c:v>1.2377305242174041</c:v>
                </c:pt>
                <c:pt idx="381">
                  <c:v>1.240829896353316</c:v>
                </c:pt>
                <c:pt idx="382">
                  <c:v>1.2439292769665529</c:v>
                </c:pt>
                <c:pt idx="383">
                  <c:v>1.2470286659755927</c:v>
                </c:pt>
                <c:pt idx="384">
                  <c:v>1.2501280632997978</c:v>
                </c:pt>
                <c:pt idx="385">
                  <c:v>1.2532274688593099</c:v>
                </c:pt>
                <c:pt idx="386">
                  <c:v>1.256326882575028</c:v>
                </c:pt>
                <c:pt idx="387">
                  <c:v>1.259426304368614</c:v>
                </c:pt>
                <c:pt idx="388">
                  <c:v>1.2625257341625216</c:v>
                </c:pt>
                <c:pt idx="389">
                  <c:v>1.265625171879976</c:v>
                </c:pt>
                <c:pt idx="390">
                  <c:v>1.2687246174448825</c:v>
                </c:pt>
                <c:pt idx="391">
                  <c:v>1.2718240707819417</c:v>
                </c:pt>
                <c:pt idx="392">
                  <c:v>1.274923531816569</c:v>
                </c:pt>
                <c:pt idx="393">
                  <c:v>1.278023000474853</c:v>
                </c:pt>
                <c:pt idx="394">
                  <c:v>1.2811224766836347</c:v>
                </c:pt>
                <c:pt idx="395">
                  <c:v>1.2842219603704161</c:v>
                </c:pt>
                <c:pt idx="396">
                  <c:v>1.2873214514634415</c:v>
                </c:pt>
                <c:pt idx="397">
                  <c:v>1.2904209498915806</c:v>
                </c:pt>
                <c:pt idx="398">
                  <c:v>1.2935204555843873</c:v>
                </c:pt>
                <c:pt idx="399">
                  <c:v>1.2966199684721298</c:v>
                </c:pt>
                <c:pt idx="400">
                  <c:v>1.2997194884856531</c:v>
                </c:pt>
                <c:pt idx="401">
                  <c:v>1.3028190155565087</c:v>
                </c:pt>
                <c:pt idx="402">
                  <c:v>1.3059185496168662</c:v>
                </c:pt>
                <c:pt idx="403">
                  <c:v>1.3090180905995084</c:v>
                </c:pt>
                <c:pt idx="404">
                  <c:v>1.3121176384378781</c:v>
                </c:pt>
                <c:pt idx="405">
                  <c:v>1.3152171930660015</c:v>
                </c:pt>
                <c:pt idx="406">
                  <c:v>1.3183167544185579</c:v>
                </c:pt>
                <c:pt idx="407">
                  <c:v>1.3214163224307558</c:v>
                </c:pt>
                <c:pt idx="408">
                  <c:v>1.3245158970384767</c:v>
                </c:pt>
                <c:pt idx="409">
                  <c:v>1.3276154781781264</c:v>
                </c:pt>
                <c:pt idx="410">
                  <c:v>1.3307150657867304</c:v>
                </c:pt>
                <c:pt idx="411">
                  <c:v>1.3338146598018348</c:v>
                </c:pt>
                <c:pt idx="412">
                  <c:v>1.3369142601616266</c:v>
                </c:pt>
                <c:pt idx="413">
                  <c:v>1.3400138668048109</c:v>
                </c:pt>
                <c:pt idx="414">
                  <c:v>1.3431134796706206</c:v>
                </c:pt>
                <c:pt idx="415">
                  <c:v>1.3462130986988652</c:v>
                </c:pt>
                <c:pt idx="416">
                  <c:v>1.3493127238299059</c:v>
                </c:pt>
                <c:pt idx="417">
                  <c:v>1.3524123550045926</c:v>
                </c:pt>
                <c:pt idx="418">
                  <c:v>1.3555119921643504</c:v>
                </c:pt>
                <c:pt idx="419">
                  <c:v>1.3586116352510682</c:v>
                </c:pt>
                <c:pt idx="420">
                  <c:v>1.3617112842071972</c:v>
                </c:pt>
                <c:pt idx="421">
                  <c:v>1.3648109389756655</c:v>
                </c:pt>
                <c:pt idx="422">
                  <c:v>1.367910599499963</c:v>
                </c:pt>
                <c:pt idx="423">
                  <c:v>1.3710102657239471</c:v>
                </c:pt>
                <c:pt idx="424">
                  <c:v>1.3741099375921002</c:v>
                </c:pt>
                <c:pt idx="425">
                  <c:v>1.3772096150493218</c:v>
                </c:pt>
                <c:pt idx="426">
                  <c:v>1.3803092980410154</c:v>
                </c:pt>
                <c:pt idx="427">
                  <c:v>1.3834089865130166</c:v>
                </c:pt>
                <c:pt idx="428">
                  <c:v>1.3865086804116795</c:v>
                </c:pt>
                <c:pt idx="429">
                  <c:v>1.3896083796837801</c:v>
                </c:pt>
                <c:pt idx="430">
                  <c:v>1.39270808427658</c:v>
                </c:pt>
                <c:pt idx="431">
                  <c:v>1.3958077941377653</c:v>
                </c:pt>
                <c:pt idx="432">
                  <c:v>1.3989075092154994</c:v>
                </c:pt>
                <c:pt idx="433">
                  <c:v>1.4020072294583494</c:v>
                </c:pt>
                <c:pt idx="434">
                  <c:v>1.4051069548153634</c:v>
                </c:pt>
                <c:pt idx="435">
                  <c:v>1.4082066852359743</c:v>
                </c:pt>
                <c:pt idx="436">
                  <c:v>1.4113064206700749</c:v>
                </c:pt>
                <c:pt idx="437">
                  <c:v>1.4144061610679484</c:v>
                </c:pt>
                <c:pt idx="438">
                  <c:v>1.4175059063803432</c:v>
                </c:pt>
                <c:pt idx="439">
                  <c:v>1.4206056565583667</c:v>
                </c:pt>
                <c:pt idx="440">
                  <c:v>1.4237054115535484</c:v>
                </c:pt>
                <c:pt idx="441">
                  <c:v>1.4268051713178675</c:v>
                </c:pt>
                <c:pt idx="442">
                  <c:v>1.4299049358036233</c:v>
                </c:pt>
                <c:pt idx="443">
                  <c:v>1.4330047049635577</c:v>
                </c:pt>
                <c:pt idx="444">
                  <c:v>1.4361044787507757</c:v>
                </c:pt>
                <c:pt idx="445">
                  <c:v>1.4392042571188088</c:v>
                </c:pt>
                <c:pt idx="446">
                  <c:v>1.4423040400215335</c:v>
                </c:pt>
                <c:pt idx="447">
                  <c:v>1.4454038274131871</c:v>
                </c:pt>
                <c:pt idx="448">
                  <c:v>1.4485036192484324</c:v>
                </c:pt>
                <c:pt idx="449">
                  <c:v>1.4516034154822646</c:v>
                </c:pt>
                <c:pt idx="450">
                  <c:v>1.4547032160700393</c:v>
                </c:pt>
                <c:pt idx="451">
                  <c:v>1.4578030209674648</c:v>
                </c:pt>
                <c:pt idx="452">
                  <c:v>1.4609028301306672</c:v>
                </c:pt>
                <c:pt idx="453">
                  <c:v>1.4640026435160363</c:v>
                </c:pt>
                <c:pt idx="454">
                  <c:v>1.467102461080364</c:v>
                </c:pt>
                <c:pt idx="455">
                  <c:v>1.4702022827807764</c:v>
                </c:pt>
                <c:pt idx="456">
                  <c:v>1.473302108574762</c:v>
                </c:pt>
                <c:pt idx="457">
                  <c:v>1.4764019384200917</c:v>
                </c:pt>
                <c:pt idx="458">
                  <c:v>1.4795017722748973</c:v>
                </c:pt>
                <c:pt idx="459">
                  <c:v>1.4826016100976505</c:v>
                </c:pt>
                <c:pt idx="460">
                  <c:v>1.4857014518471701</c:v>
                </c:pt>
                <c:pt idx="461">
                  <c:v>1.4888012974825275</c:v>
                </c:pt>
                <c:pt idx="462">
                  <c:v>1.4919011469631756</c:v>
                </c:pt>
                <c:pt idx="463">
                  <c:v>1.4950010002488436</c:v>
                </c:pt>
                <c:pt idx="464">
                  <c:v>1.498100857299616</c:v>
                </c:pt>
                <c:pt idx="465">
                  <c:v>1.501200718075864</c:v>
                </c:pt>
                <c:pt idx="466">
                  <c:v>1.5043005825382156</c:v>
                </c:pt>
                <c:pt idx="467">
                  <c:v>1.5074004506476955</c:v>
                </c:pt>
                <c:pt idx="468">
                  <c:v>1.5105003223655591</c:v>
                </c:pt>
                <c:pt idx="469">
                  <c:v>1.5136001976533848</c:v>
                </c:pt>
                <c:pt idx="470">
                  <c:v>1.5167000764730181</c:v>
                </c:pt>
                <c:pt idx="471">
                  <c:v>1.5197999587866269</c:v>
                </c:pt>
                <c:pt idx="472">
                  <c:v>1.5228998445566468</c:v>
                </c:pt>
                <c:pt idx="473">
                  <c:v>1.5259997337458115</c:v>
                </c:pt>
                <c:pt idx="474">
                  <c:v>1.5290996263171095</c:v>
                </c:pt>
                <c:pt idx="475">
                  <c:v>1.5321995222338283</c:v>
                </c:pt>
                <c:pt idx="476">
                  <c:v>1.5352994214595357</c:v>
                </c:pt>
                <c:pt idx="477">
                  <c:v>1.5383993239580374</c:v>
                </c:pt>
                <c:pt idx="478">
                  <c:v>1.5414992296934447</c:v>
                </c:pt>
                <c:pt idx="479">
                  <c:v>1.5445991386301325</c:v>
                </c:pt>
                <c:pt idx="480">
                  <c:v>1.5476990507326971</c:v>
                </c:pt>
                <c:pt idx="481">
                  <c:v>1.5507989659660357</c:v>
                </c:pt>
                <c:pt idx="482">
                  <c:v>1.5538988842953174</c:v>
                </c:pt>
                <c:pt idx="483">
                  <c:v>1.5569988056859163</c:v>
                </c:pt>
                <c:pt idx="484">
                  <c:v>1.5600987301035041</c:v>
                </c:pt>
                <c:pt idx="485">
                  <c:v>1.5631986575139962</c:v>
                </c:pt>
                <c:pt idx="486">
                  <c:v>1.5662985878834972</c:v>
                </c:pt>
                <c:pt idx="487">
                  <c:v>1.5693985211784556</c:v>
                </c:pt>
                <c:pt idx="488">
                  <c:v>1.5724984573654865</c:v>
                </c:pt>
                <c:pt idx="489">
                  <c:v>1.5755983964114779</c:v>
                </c:pt>
                <c:pt idx="490">
                  <c:v>1.5786983382835362</c:v>
                </c:pt>
                <c:pt idx="491">
                  <c:v>1.581798282949006</c:v>
                </c:pt>
                <c:pt idx="492">
                  <c:v>1.5848982303755019</c:v>
                </c:pt>
                <c:pt idx="493">
                  <c:v>1.5879981805308305</c:v>
                </c:pt>
                <c:pt idx="494">
                  <c:v>1.5910981333830352</c:v>
                </c:pt>
                <c:pt idx="495">
                  <c:v>1.594198088900366</c:v>
                </c:pt>
                <c:pt idx="496">
                  <c:v>1.5972980470513374</c:v>
                </c:pt>
                <c:pt idx="497">
                  <c:v>1.6003980078046616</c:v>
                </c:pt>
                <c:pt idx="498">
                  <c:v>1.6034979711292818</c:v>
                </c:pt>
                <c:pt idx="499">
                  <c:v>1.606597936994355</c:v>
                </c:pt>
                <c:pt idx="500">
                  <c:v>1.6096979053692111</c:v>
                </c:pt>
                <c:pt idx="501">
                  <c:v>1.6127978762234583</c:v>
                </c:pt>
                <c:pt idx="502">
                  <c:v>1.6158978495268821</c:v>
                </c:pt>
                <c:pt idx="503">
                  <c:v>1.618997825249477</c:v>
                </c:pt>
                <c:pt idx="504">
                  <c:v>1.6220978033614422</c:v>
                </c:pt>
                <c:pt idx="505">
                  <c:v>1.6251977838332028</c:v>
                </c:pt>
                <c:pt idx="506">
                  <c:v>1.6282977666353804</c:v>
                </c:pt>
                <c:pt idx="507">
                  <c:v>1.6313977517387415</c:v>
                </c:pt>
                <c:pt idx="508">
                  <c:v>1.6344977391143383</c:v>
                </c:pt>
                <c:pt idx="509">
                  <c:v>1.6375977287333727</c:v>
                </c:pt>
                <c:pt idx="510">
                  <c:v>1.6406977205672271</c:v>
                </c:pt>
                <c:pt idx="511">
                  <c:v>1.6437977145875107</c:v>
                </c:pt>
                <c:pt idx="512">
                  <c:v>1.6468977107660068</c:v>
                </c:pt>
                <c:pt idx="513">
                  <c:v>1.6499977090747047</c:v>
                </c:pt>
                <c:pt idx="514">
                  <c:v>1.6530977094857366</c:v>
                </c:pt>
                <c:pt idx="515">
                  <c:v>1.6561977119714701</c:v>
                </c:pt>
                <c:pt idx="516">
                  <c:v>1.6592977165044207</c:v>
                </c:pt>
                <c:pt idx="517">
                  <c:v>1.6623977230573199</c:v>
                </c:pt>
                <c:pt idx="518">
                  <c:v>1.6654977316030397</c:v>
                </c:pt>
                <c:pt idx="519">
                  <c:v>1.6685977421146863</c:v>
                </c:pt>
                <c:pt idx="520">
                  <c:v>1.6716977545654501</c:v>
                </c:pt>
                <c:pt idx="521">
                  <c:v>1.6747977689288103</c:v>
                </c:pt>
                <c:pt idx="522">
                  <c:v>1.6778977851783361</c:v>
                </c:pt>
                <c:pt idx="523">
                  <c:v>1.6809978032877926</c:v>
                </c:pt>
                <c:pt idx="524">
                  <c:v>1.6840978232311017</c:v>
                </c:pt>
                <c:pt idx="525">
                  <c:v>1.6871978449824123</c:v>
                </c:pt>
                <c:pt idx="526">
                  <c:v>1.690297868515962</c:v>
                </c:pt>
                <c:pt idx="527">
                  <c:v>1.6933978938061967</c:v>
                </c:pt>
                <c:pt idx="528">
                  <c:v>1.69649792082773</c:v>
                </c:pt>
                <c:pt idx="529">
                  <c:v>1.6995979495553051</c:v>
                </c:pt>
                <c:pt idx="530">
                  <c:v>1.7026979799638755</c:v>
                </c:pt>
                <c:pt idx="531">
                  <c:v>1.7057980120284808</c:v>
                </c:pt>
                <c:pt idx="532">
                  <c:v>1.7088980457244027</c:v>
                </c:pt>
                <c:pt idx="533">
                  <c:v>1.7119980810270266</c:v>
                </c:pt>
                <c:pt idx="534">
                  <c:v>1.7150981179118765</c:v>
                </c:pt>
                <c:pt idx="535">
                  <c:v>1.7181981563546851</c:v>
                </c:pt>
                <c:pt idx="536">
                  <c:v>1.721298196331305</c:v>
                </c:pt>
                <c:pt idx="537">
                  <c:v>1.7243982378177429</c:v>
                </c:pt>
                <c:pt idx="538">
                  <c:v>1.7274982807901447</c:v>
                </c:pt>
                <c:pt idx="539">
                  <c:v>1.7305983252248169</c:v>
                </c:pt>
                <c:pt idx="540">
                  <c:v>1.7336983710982239</c:v>
                </c:pt>
                <c:pt idx="541">
                  <c:v>1.7367984183869611</c:v>
                </c:pt>
                <c:pt idx="542">
                  <c:v>1.739898467067728</c:v>
                </c:pt>
                <c:pt idx="543">
                  <c:v>1.7429985171174347</c:v>
                </c:pt>
                <c:pt idx="544">
                  <c:v>1.7460985685131269</c:v>
                </c:pt>
                <c:pt idx="545">
                  <c:v>1.7491986212318968</c:v>
                </c:pt>
                <c:pt idx="546">
                  <c:v>1.7522986752511143</c:v>
                </c:pt>
                <c:pt idx="547">
                  <c:v>1.7553987305481782</c:v>
                </c:pt>
                <c:pt idx="548">
                  <c:v>1.7584987871006617</c:v>
                </c:pt>
                <c:pt idx="549">
                  <c:v>1.7615988448863091</c:v>
                </c:pt>
                <c:pt idx="550">
                  <c:v>1.7646989038828877</c:v>
                </c:pt>
                <c:pt idx="551">
                  <c:v>1.7677989640684533</c:v>
                </c:pt>
                <c:pt idx="552">
                  <c:v>1.7708990254210428</c:v>
                </c:pt>
                <c:pt idx="553">
                  <c:v>1.7739990879189278</c:v>
                </c:pt>
                <c:pt idx="554">
                  <c:v>1.7770991515404426</c:v>
                </c:pt>
                <c:pt idx="555">
                  <c:v>1.7801992162641145</c:v>
                </c:pt>
                <c:pt idx="556">
                  <c:v>1.7832992820685285</c:v>
                </c:pt>
                <c:pt idx="557">
                  <c:v>1.7863993489324592</c:v>
                </c:pt>
                <c:pt idx="558">
                  <c:v>1.7894994168347211</c:v>
                </c:pt>
                <c:pt idx="559">
                  <c:v>1.7925994857543628</c:v>
                </c:pt>
                <c:pt idx="560">
                  <c:v>1.7956995556704325</c:v>
                </c:pt>
                <c:pt idx="561">
                  <c:v>1.7987996265622077</c:v>
                </c:pt>
                <c:pt idx="562">
                  <c:v>1.8018996984090219</c:v>
                </c:pt>
                <c:pt idx="563">
                  <c:v>1.8049997711903485</c:v>
                </c:pt>
                <c:pt idx="564">
                  <c:v>1.8080998448857863</c:v>
                </c:pt>
                <c:pt idx="565">
                  <c:v>1.8111999194750328</c:v>
                </c:pt>
                <c:pt idx="566">
                  <c:v>1.8142999949378946</c:v>
                </c:pt>
                <c:pt idx="567">
                  <c:v>1.8174000712543095</c:v>
                </c:pt>
                <c:pt idx="568">
                  <c:v>1.8205001484043326</c:v>
                </c:pt>
                <c:pt idx="569">
                  <c:v>1.8236002263681341</c:v>
                </c:pt>
                <c:pt idx="570">
                  <c:v>1.8267003051259612</c:v>
                </c:pt>
                <c:pt idx="571">
                  <c:v>1.8298003846582205</c:v>
                </c:pt>
                <c:pt idx="572">
                  <c:v>1.8329004649454161</c:v>
                </c:pt>
                <c:pt idx="573">
                  <c:v>1.8360005459680986</c:v>
                </c:pt>
                <c:pt idx="574">
                  <c:v>1.8391006277070219</c:v>
                </c:pt>
                <c:pt idx="575">
                  <c:v>1.842200710142994</c:v>
                </c:pt>
                <c:pt idx="576">
                  <c:v>1.8453007932569259</c:v>
                </c:pt>
                <c:pt idx="577">
                  <c:v>1.8484008770298521</c:v>
                </c:pt>
                <c:pt idx="578">
                  <c:v>1.8515009614428934</c:v>
                </c:pt>
                <c:pt idx="579">
                  <c:v>1.8546010464773039</c:v>
                </c:pt>
                <c:pt idx="580">
                  <c:v>1.8577011321144197</c:v>
                </c:pt>
                <c:pt idx="581">
                  <c:v>1.8608012183356579</c:v>
                </c:pt>
                <c:pt idx="582">
                  <c:v>1.8639013051225752</c:v>
                </c:pt>
                <c:pt idx="583">
                  <c:v>1.8670013924567941</c:v>
                </c:pt>
                <c:pt idx="584">
                  <c:v>1.8701014803200606</c:v>
                </c:pt>
                <c:pt idx="585">
                  <c:v>1.8732015686942196</c:v>
                </c:pt>
                <c:pt idx="586">
                  <c:v>1.8763016575611875</c:v>
                </c:pt>
                <c:pt idx="587">
                  <c:v>1.8794017469030007</c:v>
                </c:pt>
                <c:pt idx="588">
                  <c:v>1.8825018367017887</c:v>
                </c:pt>
                <c:pt idx="589">
                  <c:v>1.8856019269397606</c:v>
                </c:pt>
                <c:pt idx="590">
                  <c:v>1.8887020175992397</c:v>
                </c:pt>
                <c:pt idx="591">
                  <c:v>1.891802108662626</c:v>
                </c:pt>
                <c:pt idx="592">
                  <c:v>1.8949022001124305</c:v>
                </c:pt>
                <c:pt idx="593">
                  <c:v>1.8980022919312134</c:v>
                </c:pt>
                <c:pt idx="594">
                  <c:v>1.9011023841016919</c:v>
                </c:pt>
                <c:pt idx="595">
                  <c:v>1.9042024766066041</c:v>
                </c:pt>
                <c:pt idx="596">
                  <c:v>1.9073025694288304</c:v>
                </c:pt>
                <c:pt idx="597">
                  <c:v>1.9104026625513428</c:v>
                </c:pt>
                <c:pt idx="598">
                  <c:v>1.91350275595713</c:v>
                </c:pt>
                <c:pt idx="599">
                  <c:v>1.9166028496293546</c:v>
                </c:pt>
                <c:pt idx="600">
                  <c:v>1.9197029435511936</c:v>
                </c:pt>
                <c:pt idx="601">
                  <c:v>1.9228030377059706</c:v>
                </c:pt>
                <c:pt idx="602">
                  <c:v>1.9259031320770443</c:v>
                </c:pt>
                <c:pt idx="603">
                  <c:v>1.929003226647918</c:v>
                </c:pt>
                <c:pt idx="604">
                  <c:v>1.9321033214020906</c:v>
                </c:pt>
                <c:pt idx="605">
                  <c:v>1.9352034163232272</c:v>
                </c:pt>
                <c:pt idx="606">
                  <c:v>1.9383035113950344</c:v>
                </c:pt>
                <c:pt idx="607">
                  <c:v>1.9414036066013212</c:v>
                </c:pt>
                <c:pt idx="608">
                  <c:v>1.9445037019259237</c:v>
                </c:pt>
                <c:pt idx="609">
                  <c:v>1.947603797352826</c:v>
                </c:pt>
                <c:pt idx="610">
                  <c:v>1.9507038928660734</c:v>
                </c:pt>
                <c:pt idx="611">
                  <c:v>1.9538039884497718</c:v>
                </c:pt>
                <c:pt idx="612">
                  <c:v>1.9569040840881093</c:v>
                </c:pt>
                <c:pt idx="613">
                  <c:v>1.9600041797653567</c:v>
                </c:pt>
                <c:pt idx="614">
                  <c:v>1.9631042754658525</c:v>
                </c:pt>
                <c:pt idx="615">
                  <c:v>1.9662043711740642</c:v>
                </c:pt>
                <c:pt idx="616">
                  <c:v>1.9693044668744326</c:v>
                </c:pt>
                <c:pt idx="617">
                  <c:v>1.9724045625515618</c:v>
                </c:pt>
                <c:pt idx="618">
                  <c:v>1.975504658190119</c:v>
                </c:pt>
                <c:pt idx="619">
                  <c:v>1.9786047537747906</c:v>
                </c:pt>
                <c:pt idx="620">
                  <c:v>1.9817048492904041</c:v>
                </c:pt>
                <c:pt idx="621">
                  <c:v>1.9848049447218039</c:v>
                </c:pt>
                <c:pt idx="622">
                  <c:v>1.9879050400539542</c:v>
                </c:pt>
                <c:pt idx="623">
                  <c:v>1.9910051352718521</c:v>
                </c:pt>
                <c:pt idx="624">
                  <c:v>1.994105230360582</c:v>
                </c:pt>
                <c:pt idx="625">
                  <c:v>1.9972053253053201</c:v>
                </c:pt>
                <c:pt idx="626">
                  <c:v>2.0003054200912667</c:v>
                </c:pt>
                <c:pt idx="627">
                  <c:v>2.0034055147037235</c:v>
                </c:pt>
                <c:pt idx="628">
                  <c:v>2.0065056091280447</c:v>
                </c:pt>
                <c:pt idx="629">
                  <c:v>2.0096057033496835</c:v>
                </c:pt>
                <c:pt idx="630">
                  <c:v>2.0127057973541129</c:v>
                </c:pt>
                <c:pt idx="631">
                  <c:v>2.0158058911269157</c:v>
                </c:pt>
                <c:pt idx="632">
                  <c:v>2.0189059846537161</c:v>
                </c:pt>
                <c:pt idx="633">
                  <c:v>2.0220060779202162</c:v>
                </c:pt>
                <c:pt idx="634">
                  <c:v>2.0251061709121809</c:v>
                </c:pt>
                <c:pt idx="635">
                  <c:v>2.0282062636154263</c:v>
                </c:pt>
                <c:pt idx="636">
                  <c:v>2.0313063560158797</c:v>
                </c:pt>
                <c:pt idx="637">
                  <c:v>2.0344064480994555</c:v>
                </c:pt>
                <c:pt idx="638">
                  <c:v>2.0375065398522012</c:v>
                </c:pt>
                <c:pt idx="639">
                  <c:v>2.0406066312601987</c:v>
                </c:pt>
                <c:pt idx="640">
                  <c:v>2.0437067223095817</c:v>
                </c:pt>
                <c:pt idx="641">
                  <c:v>2.0468068129865782</c:v>
                </c:pt>
                <c:pt idx="642">
                  <c:v>2.0499069032774471</c:v>
                </c:pt>
                <c:pt idx="643">
                  <c:v>2.0530069931685082</c:v>
                </c:pt>
                <c:pt idx="644">
                  <c:v>2.0561070826461845</c:v>
                </c:pt>
                <c:pt idx="645">
                  <c:v>2.0592071716969094</c:v>
                </c:pt>
                <c:pt idx="646">
                  <c:v>2.0623072603071932</c:v>
                </c:pt>
                <c:pt idx="647">
                  <c:v>2.0654073484636095</c:v>
                </c:pt>
                <c:pt idx="648">
                  <c:v>2.0685074361527938</c:v>
                </c:pt>
                <c:pt idx="649">
                  <c:v>2.0716075233614202</c:v>
                </c:pt>
                <c:pt idx="650">
                  <c:v>2.0747076100762585</c:v>
                </c:pt>
                <c:pt idx="651">
                  <c:v>2.0778076962840979</c:v>
                </c:pt>
                <c:pt idx="652">
                  <c:v>2.0809077819717903</c:v>
                </c:pt>
                <c:pt idx="653">
                  <c:v>2.0840078671262781</c:v>
                </c:pt>
                <c:pt idx="654">
                  <c:v>2.0871079517345117</c:v>
                </c:pt>
                <c:pt idx="655">
                  <c:v>2.0902080357835335</c:v>
                </c:pt>
                <c:pt idx="656">
                  <c:v>2.093308119260425</c:v>
                </c:pt>
                <c:pt idx="657">
                  <c:v>2.0964082021523209</c:v>
                </c:pt>
                <c:pt idx="658">
                  <c:v>2.0995082844464226</c:v>
                </c:pt>
                <c:pt idx="659">
                  <c:v>2.102608366129961</c:v>
                </c:pt>
                <c:pt idx="660">
                  <c:v>2.1057084471902665</c:v>
                </c:pt>
                <c:pt idx="661">
                  <c:v>2.1088085276146793</c:v>
                </c:pt>
                <c:pt idx="662">
                  <c:v>2.1119086073905899</c:v>
                </c:pt>
                <c:pt idx="663">
                  <c:v>2.1150086865054947</c:v>
                </c:pt>
                <c:pt idx="664">
                  <c:v>2.1181087649468879</c:v>
                </c:pt>
                <c:pt idx="665">
                  <c:v>2.1212088427023152</c:v>
                </c:pt>
                <c:pt idx="666">
                  <c:v>2.1243089197594158</c:v>
                </c:pt>
                <c:pt idx="667">
                  <c:v>2.1274089961058533</c:v>
                </c:pt>
                <c:pt idx="668">
                  <c:v>2.130509071729342</c:v>
                </c:pt>
                <c:pt idx="669">
                  <c:v>2.1336091466176299</c:v>
                </c:pt>
                <c:pt idx="670">
                  <c:v>2.1367092207585654</c:v>
                </c:pt>
                <c:pt idx="671">
                  <c:v>2.1398092941399955</c:v>
                </c:pt>
                <c:pt idx="672">
                  <c:v>2.1429093667498376</c:v>
                </c:pt>
                <c:pt idx="673">
                  <c:v>2.1460094385760491</c:v>
                </c:pt>
                <c:pt idx="674">
                  <c:v>2.1491095096066601</c:v>
                </c:pt>
                <c:pt idx="675">
                  <c:v>2.1522095798297065</c:v>
                </c:pt>
                <c:pt idx="676">
                  <c:v>2.155309649233323</c:v>
                </c:pt>
                <c:pt idx="677">
                  <c:v>2.158409717805637</c:v>
                </c:pt>
                <c:pt idx="678">
                  <c:v>2.1615097855348684</c:v>
                </c:pt>
                <c:pt idx="679">
                  <c:v>2.1646098524092512</c:v>
                </c:pt>
                <c:pt idx="680">
                  <c:v>2.1677099184171058</c:v>
                </c:pt>
                <c:pt idx="681">
                  <c:v>2.1708099835467403</c:v>
                </c:pt>
                <c:pt idx="682">
                  <c:v>2.1739100477865594</c:v>
                </c:pt>
                <c:pt idx="683">
                  <c:v>2.1770101111249804</c:v>
                </c:pt>
                <c:pt idx="684">
                  <c:v>2.1801101735505024</c:v>
                </c:pt>
                <c:pt idx="685">
                  <c:v>2.1832102350516225</c:v>
                </c:pt>
                <c:pt idx="686">
                  <c:v>2.1863102956169151</c:v>
                </c:pt>
                <c:pt idx="687">
                  <c:v>2.1894103552349922</c:v>
                </c:pt>
                <c:pt idx="688">
                  <c:v>2.1925104138944862</c:v>
                </c:pt>
                <c:pt idx="689">
                  <c:v>2.1956104715841218</c:v>
                </c:pt>
                <c:pt idx="690">
                  <c:v>2.1987105282926191</c:v>
                </c:pt>
                <c:pt idx="691">
                  <c:v>2.2018105840087632</c:v>
                </c:pt>
                <c:pt idx="692">
                  <c:v>2.204910638721377</c:v>
                </c:pt>
                <c:pt idx="693">
                  <c:v>2.2080106924193297</c:v>
                </c:pt>
                <c:pt idx="694">
                  <c:v>2.2111107450915068</c:v>
                </c:pt>
                <c:pt idx="695">
                  <c:v>2.2142107967269014</c:v>
                </c:pt>
                <c:pt idx="696">
                  <c:v>2.217310847314454</c:v>
                </c:pt>
                <c:pt idx="697">
                  <c:v>2.2204108968432306</c:v>
                </c:pt>
                <c:pt idx="698">
                  <c:v>2.2235109453022788</c:v>
                </c:pt>
                <c:pt idx="699">
                  <c:v>2.2266109926807163</c:v>
                </c:pt>
                <c:pt idx="700">
                  <c:v>2.2297110389677148</c:v>
                </c:pt>
                <c:pt idx="701">
                  <c:v>2.2328110841524409</c:v>
                </c:pt>
                <c:pt idx="702">
                  <c:v>2.2359111282241275</c:v>
                </c:pt>
                <c:pt idx="703">
                  <c:v>2.2390111711720424</c:v>
                </c:pt>
                <c:pt idx="704">
                  <c:v>2.2421112129855079</c:v>
                </c:pt>
                <c:pt idx="705">
                  <c:v>2.2452112536538671</c:v>
                </c:pt>
                <c:pt idx="706">
                  <c:v>2.2483112931664975</c:v>
                </c:pt>
                <c:pt idx="707">
                  <c:v>2.2514113315128346</c:v>
                </c:pt>
                <c:pt idx="708">
                  <c:v>2.2545113686823282</c:v>
                </c:pt>
                <c:pt idx="709">
                  <c:v>2.2576114046644782</c:v>
                </c:pt>
                <c:pt idx="710">
                  <c:v>2.2607114394488166</c:v>
                </c:pt>
                <c:pt idx="711">
                  <c:v>2.2638114730249193</c:v>
                </c:pt>
                <c:pt idx="712">
                  <c:v>2.2669115053824034</c:v>
                </c:pt>
                <c:pt idx="713">
                  <c:v>2.2700115365109061</c:v>
                </c:pt>
                <c:pt idx="714">
                  <c:v>2.2731115664001176</c:v>
                </c:pt>
                <c:pt idx="715">
                  <c:v>2.2762115950397441</c:v>
                </c:pt>
                <c:pt idx="716">
                  <c:v>2.2793116224195469</c:v>
                </c:pt>
                <c:pt idx="717">
                  <c:v>2.2824116485293255</c:v>
                </c:pt>
                <c:pt idx="718">
                  <c:v>2.2855116733588967</c:v>
                </c:pt>
                <c:pt idx="719">
                  <c:v>2.2886116968981036</c:v>
                </c:pt>
                <c:pt idx="720">
                  <c:v>2.2917117191368646</c:v>
                </c:pt>
                <c:pt idx="721">
                  <c:v>2.294811740065088</c:v>
                </c:pt>
                <c:pt idx="722">
                  <c:v>2.2979117596727567</c:v>
                </c:pt>
                <c:pt idx="723">
                  <c:v>2.3010117779498547</c:v>
                </c:pt>
                <c:pt idx="724">
                  <c:v>2.3041117948864018</c:v>
                </c:pt>
                <c:pt idx="725">
                  <c:v>2.3072118104724924</c:v>
                </c:pt>
                <c:pt idx="726">
                  <c:v>2.3103118246981951</c:v>
                </c:pt>
                <c:pt idx="727">
                  <c:v>2.313411837553669</c:v>
                </c:pt>
                <c:pt idx="728">
                  <c:v>2.3165118490290424</c:v>
                </c:pt>
                <c:pt idx="729">
                  <c:v>2.3196118591145436</c:v>
                </c:pt>
                <c:pt idx="730">
                  <c:v>2.3227118678003937</c:v>
                </c:pt>
                <c:pt idx="731">
                  <c:v>2.3258118750768286</c:v>
                </c:pt>
                <c:pt idx="732">
                  <c:v>2.3289118809341738</c:v>
                </c:pt>
                <c:pt idx="733">
                  <c:v>2.3320118853627374</c:v>
                </c:pt>
                <c:pt idx="734">
                  <c:v>2.3351118883528788</c:v>
                </c:pt>
                <c:pt idx="735">
                  <c:v>2.3382118898949962</c:v>
                </c:pt>
                <c:pt idx="736">
                  <c:v>2.341311889979488</c:v>
                </c:pt>
                <c:pt idx="737">
                  <c:v>2.3444118885968033</c:v>
                </c:pt>
                <c:pt idx="738">
                  <c:v>2.3475118857374451</c:v>
                </c:pt>
                <c:pt idx="739">
                  <c:v>2.3506118813919108</c:v>
                </c:pt>
                <c:pt idx="740">
                  <c:v>2.3537118755507285</c:v>
                </c:pt>
                <c:pt idx="741">
                  <c:v>2.3568118682044918</c:v>
                </c:pt>
                <c:pt idx="742">
                  <c:v>2.3599118593437929</c:v>
                </c:pt>
                <c:pt idx="743">
                  <c:v>2.3630118489592529</c:v>
                </c:pt>
                <c:pt idx="744">
                  <c:v>2.3661118370415521</c:v>
                </c:pt>
                <c:pt idx="745">
                  <c:v>2.3692118235813493</c:v>
                </c:pt>
                <c:pt idx="746">
                  <c:v>2.3723118085693993</c:v>
                </c:pt>
                <c:pt idx="747">
                  <c:v>2.3754117919964153</c:v>
                </c:pt>
                <c:pt idx="748">
                  <c:v>2.3785117738531998</c:v>
                </c:pt>
                <c:pt idx="749">
                  <c:v>2.3816117541305446</c:v>
                </c:pt>
                <c:pt idx="750">
                  <c:v>2.3847117328192735</c:v>
                </c:pt>
                <c:pt idx="751">
                  <c:v>2.3878117099102854</c:v>
                </c:pt>
                <c:pt idx="752">
                  <c:v>2.3909116853944119</c:v>
                </c:pt>
                <c:pt idx="753">
                  <c:v>2.3940116592626204</c:v>
                </c:pt>
                <c:pt idx="754">
                  <c:v>2.3971116315058114</c:v>
                </c:pt>
                <c:pt idx="755">
                  <c:v>2.4002116021150002</c:v>
                </c:pt>
                <c:pt idx="756">
                  <c:v>2.4033115710811663</c:v>
                </c:pt>
                <c:pt idx="757">
                  <c:v>2.4064115383953175</c:v>
                </c:pt>
                <c:pt idx="758">
                  <c:v>2.4095115040485218</c:v>
                </c:pt>
                <c:pt idx="759">
                  <c:v>2.4126114680318831</c:v>
                </c:pt>
                <c:pt idx="760">
                  <c:v>2.4157114303364593</c:v>
                </c:pt>
                <c:pt idx="761">
                  <c:v>2.4188113909534166</c:v>
                </c:pt>
                <c:pt idx="762">
                  <c:v>2.4219113498739122</c:v>
                </c:pt>
                <c:pt idx="763">
                  <c:v>2.4250113070891191</c:v>
                </c:pt>
                <c:pt idx="764">
                  <c:v>2.4281112625902361</c:v>
                </c:pt>
                <c:pt idx="765">
                  <c:v>2.4312112163685211</c:v>
                </c:pt>
                <c:pt idx="766">
                  <c:v>2.4343111684152334</c:v>
                </c:pt>
                <c:pt idx="767">
                  <c:v>2.4374111187216521</c:v>
                </c:pt>
                <c:pt idx="768">
                  <c:v>2.440511067279088</c:v>
                </c:pt>
                <c:pt idx="769">
                  <c:v>2.4436110140788845</c:v>
                </c:pt>
                <c:pt idx="770">
                  <c:v>2.4467109591124099</c:v>
                </c:pt>
                <c:pt idx="771">
                  <c:v>2.4498109023710137</c:v>
                </c:pt>
                <c:pt idx="772">
                  <c:v>2.4529108438461571</c:v>
                </c:pt>
                <c:pt idx="773">
                  <c:v>2.4560107835292384</c:v>
                </c:pt>
                <c:pt idx="774">
                  <c:v>2.459110721411736</c:v>
                </c:pt>
                <c:pt idx="775">
                  <c:v>2.4622106574851084</c:v>
                </c:pt>
                <c:pt idx="776">
                  <c:v>2.4653105917409053</c:v>
                </c:pt>
                <c:pt idx="777">
                  <c:v>2.4684105241706256</c:v>
                </c:pt>
                <c:pt idx="778">
                  <c:v>2.47151045476584</c:v>
                </c:pt>
                <c:pt idx="779">
                  <c:v>2.4746103835181041</c:v>
                </c:pt>
                <c:pt idx="780">
                  <c:v>2.4777103104190403</c:v>
                </c:pt>
                <c:pt idx="781">
                  <c:v>2.4808102354602668</c:v>
                </c:pt>
                <c:pt idx="782">
                  <c:v>2.4839101586334293</c:v>
                </c:pt>
                <c:pt idx="783">
                  <c:v>2.4870100799301902</c:v>
                </c:pt>
                <c:pt idx="784">
                  <c:v>2.4901099993422733</c:v>
                </c:pt>
                <c:pt idx="785">
                  <c:v>2.4932099168613577</c:v>
                </c:pt>
                <c:pt idx="786">
                  <c:v>2.4963098324791972</c:v>
                </c:pt>
                <c:pt idx="787">
                  <c:v>2.4994097461875473</c:v>
                </c:pt>
                <c:pt idx="788">
                  <c:v>2.5025096579781958</c:v>
                </c:pt>
                <c:pt idx="789">
                  <c:v>2.5056095678429555</c:v>
                </c:pt>
                <c:pt idx="790">
                  <c:v>2.5087094757736286</c:v>
                </c:pt>
                <c:pt idx="791">
                  <c:v>2.5118093817620779</c:v>
                </c:pt>
                <c:pt idx="792">
                  <c:v>2.5149092858001687</c:v>
                </c:pt>
                <c:pt idx="793">
                  <c:v>2.5180091878798003</c:v>
                </c:pt>
                <c:pt idx="794">
                  <c:v>2.5211090879928744</c:v>
                </c:pt>
                <c:pt idx="795">
                  <c:v>2.5242089861313266</c:v>
                </c:pt>
                <c:pt idx="796">
                  <c:v>2.5273088822871181</c:v>
                </c:pt>
                <c:pt idx="797">
                  <c:v>2.5304087764522145</c:v>
                </c:pt>
                <c:pt idx="798">
                  <c:v>2.5335086686186226</c:v>
                </c:pt>
                <c:pt idx="799">
                  <c:v>2.5366085587783478</c:v>
                </c:pt>
                <c:pt idx="800">
                  <c:v>2.5397084469234246</c:v>
                </c:pt>
                <c:pt idx="801">
                  <c:v>2.5428083330459224</c:v>
                </c:pt>
                <c:pt idx="802">
                  <c:v>2.5459082171379261</c:v>
                </c:pt>
                <c:pt idx="803">
                  <c:v>2.5490080991915121</c:v>
                </c:pt>
                <c:pt idx="804">
                  <c:v>2.5521079791988086</c:v>
                </c:pt>
                <c:pt idx="805">
                  <c:v>2.5552078571519541</c:v>
                </c:pt>
                <c:pt idx="806">
                  <c:v>2.5583077330430957</c:v>
                </c:pt>
                <c:pt idx="807">
                  <c:v>2.5614076068644311</c:v>
                </c:pt>
                <c:pt idx="808">
                  <c:v>2.5645074786081428</c:v>
                </c:pt>
                <c:pt idx="809">
                  <c:v>2.5676073482664519</c:v>
                </c:pt>
                <c:pt idx="810">
                  <c:v>2.5707072158315816</c:v>
                </c:pt>
                <c:pt idx="811">
                  <c:v>2.5738070812957994</c:v>
                </c:pt>
                <c:pt idx="812">
                  <c:v>2.5769069446513799</c:v>
                </c:pt>
                <c:pt idx="813">
                  <c:v>2.5800068058906183</c:v>
                </c:pt>
                <c:pt idx="814">
                  <c:v>2.583106665005821</c:v>
                </c:pt>
                <c:pt idx="815">
                  <c:v>2.5862065219892978</c:v>
                </c:pt>
                <c:pt idx="816">
                  <c:v>2.5893063768334232</c:v>
                </c:pt>
                <c:pt idx="817">
                  <c:v>2.5924062295305625</c:v>
                </c:pt>
                <c:pt idx="818">
                  <c:v>2.5955060800730858</c:v>
                </c:pt>
                <c:pt idx="819">
                  <c:v>2.5986059284534173</c:v>
                </c:pt>
                <c:pt idx="820">
                  <c:v>2.6017057746639765</c:v>
                </c:pt>
                <c:pt idx="821">
                  <c:v>2.6048056186971804</c:v>
                </c:pt>
                <c:pt idx="822">
                  <c:v>2.6079054605454957</c:v>
                </c:pt>
                <c:pt idx="823">
                  <c:v>2.6110053002014109</c:v>
                </c:pt>
                <c:pt idx="824">
                  <c:v>2.6141051376574143</c:v>
                </c:pt>
                <c:pt idx="825">
                  <c:v>2.617204972905999</c:v>
                </c:pt>
                <c:pt idx="826">
                  <c:v>2.6203048059397283</c:v>
                </c:pt>
                <c:pt idx="827">
                  <c:v>2.6234046367511228</c:v>
                </c:pt>
                <c:pt idx="828">
                  <c:v>2.6265044653327476</c:v>
                </c:pt>
                <c:pt idx="829">
                  <c:v>2.629604291677186</c:v>
                </c:pt>
                <c:pt idx="830">
                  <c:v>2.6327041157770417</c:v>
                </c:pt>
                <c:pt idx="831">
                  <c:v>2.6358039376249223</c:v>
                </c:pt>
                <c:pt idx="832">
                  <c:v>2.6389037572134448</c:v>
                </c:pt>
                <c:pt idx="833">
                  <c:v>2.6420035745352837</c:v>
                </c:pt>
                <c:pt idx="834">
                  <c:v>2.6451033895830736</c:v>
                </c:pt>
                <c:pt idx="835">
                  <c:v>2.6482032023495319</c:v>
                </c:pt>
                <c:pt idx="836">
                  <c:v>2.6513030128273343</c:v>
                </c:pt>
                <c:pt idx="837">
                  <c:v>2.6544028210091959</c:v>
                </c:pt>
                <c:pt idx="838">
                  <c:v>2.6575026268878403</c:v>
                </c:pt>
                <c:pt idx="839">
                  <c:v>2.660602430456029</c:v>
                </c:pt>
                <c:pt idx="840">
                  <c:v>2.6637022317065195</c:v>
                </c:pt>
                <c:pt idx="841">
                  <c:v>2.6668020306320761</c:v>
                </c:pt>
                <c:pt idx="842">
                  <c:v>2.6699018272255133</c:v>
                </c:pt>
                <c:pt idx="843">
                  <c:v>2.6730016214796226</c:v>
                </c:pt>
                <c:pt idx="844">
                  <c:v>2.6761014133872516</c:v>
                </c:pt>
                <c:pt idx="845">
                  <c:v>2.6792012029412295</c:v>
                </c:pt>
                <c:pt idx="846">
                  <c:v>2.6823009901344101</c:v>
                </c:pt>
                <c:pt idx="847">
                  <c:v>2.6854007749596613</c:v>
                </c:pt>
                <c:pt idx="848">
                  <c:v>2.6885005574098919</c:v>
                </c:pt>
                <c:pt idx="849">
                  <c:v>2.6916003374779751</c:v>
                </c:pt>
                <c:pt idx="850">
                  <c:v>2.6947001151568508</c:v>
                </c:pt>
                <c:pt idx="851">
                  <c:v>2.6977998904394531</c:v>
                </c:pt>
                <c:pt idx="852">
                  <c:v>2.7008996633187259</c:v>
                </c:pt>
                <c:pt idx="853">
                  <c:v>2.7039994337876205</c:v>
                </c:pt>
                <c:pt idx="854">
                  <c:v>2.707099201839128</c:v>
                </c:pt>
                <c:pt idx="855">
                  <c:v>2.7101989674662343</c:v>
                </c:pt>
                <c:pt idx="856">
                  <c:v>2.7132987306619407</c:v>
                </c:pt>
                <c:pt idx="857">
                  <c:v>2.7163984914192962</c:v>
                </c:pt>
                <c:pt idx="858">
                  <c:v>2.7194982497313007</c:v>
                </c:pt>
                <c:pt idx="859">
                  <c:v>2.7225980055910353</c:v>
                </c:pt>
                <c:pt idx="860">
                  <c:v>2.725697758991533</c:v>
                </c:pt>
                <c:pt idx="861">
                  <c:v>2.7287975099259016</c:v>
                </c:pt>
                <c:pt idx="862">
                  <c:v>2.7318972583872236</c:v>
                </c:pt>
                <c:pt idx="863">
                  <c:v>2.7349970043686036</c:v>
                </c:pt>
                <c:pt idx="864">
                  <c:v>2.7380967478631608</c:v>
                </c:pt>
                <c:pt idx="865">
                  <c:v>2.7411964888640497</c:v>
                </c:pt>
                <c:pt idx="866">
                  <c:v>2.7442962273643774</c:v>
                </c:pt>
                <c:pt idx="867">
                  <c:v>2.747395963357353</c:v>
                </c:pt>
                <c:pt idx="868">
                  <c:v>2.7504956968361389</c:v>
                </c:pt>
                <c:pt idx="869">
                  <c:v>2.7535954277938952</c:v>
                </c:pt>
                <c:pt idx="870">
                  <c:v>2.756695156223862</c:v>
                </c:pt>
                <c:pt idx="871">
                  <c:v>2.7597948821192348</c:v>
                </c:pt>
                <c:pt idx="872">
                  <c:v>2.7628946054732593</c:v>
                </c:pt>
                <c:pt idx="873">
                  <c:v>2.7659943262791704</c:v>
                </c:pt>
                <c:pt idx="874">
                  <c:v>2.769094044530219</c:v>
                </c:pt>
                <c:pt idx="875">
                  <c:v>2.7721937602196922</c:v>
                </c:pt>
                <c:pt idx="876">
                  <c:v>2.7752934733408381</c:v>
                </c:pt>
                <c:pt idx="877">
                  <c:v>2.77839318388699</c:v>
                </c:pt>
                <c:pt idx="878">
                  <c:v>2.7814928918514408</c:v>
                </c:pt>
                <c:pt idx="879">
                  <c:v>2.7845925972275087</c:v>
                </c:pt>
                <c:pt idx="880">
                  <c:v>2.7876923000085312</c:v>
                </c:pt>
                <c:pt idx="881">
                  <c:v>2.7907920001878588</c:v>
                </c:pt>
                <c:pt idx="882">
                  <c:v>2.7938916977588435</c:v>
                </c:pt>
                <c:pt idx="883">
                  <c:v>2.7969913927148733</c:v>
                </c:pt>
                <c:pt idx="884">
                  <c:v>2.8000910850493068</c:v>
                </c:pt>
                <c:pt idx="885">
                  <c:v>2.8031907747555467</c:v>
                </c:pt>
                <c:pt idx="886">
                  <c:v>2.8062904618270119</c:v>
                </c:pt>
                <c:pt idx="887">
                  <c:v>2.8093901462571411</c:v>
                </c:pt>
                <c:pt idx="888">
                  <c:v>2.8124898280393249</c:v>
                </c:pt>
                <c:pt idx="889">
                  <c:v>2.8155895071670374</c:v>
                </c:pt>
                <c:pt idx="890">
                  <c:v>2.8186891836337407</c:v>
                </c:pt>
                <c:pt idx="891">
                  <c:v>2.8217888574328782</c:v>
                </c:pt>
                <c:pt idx="892">
                  <c:v>2.8248885285579548</c:v>
                </c:pt>
                <c:pt idx="893">
                  <c:v>2.8279881970024481</c:v>
                </c:pt>
                <c:pt idx="894">
                  <c:v>2.8310878627598668</c:v>
                </c:pt>
                <c:pt idx="895">
                  <c:v>2.834187525823737</c:v>
                </c:pt>
                <c:pt idx="896">
                  <c:v>2.8372871861875946</c:v>
                </c:pt>
                <c:pt idx="897">
                  <c:v>2.8403868438449509</c:v>
                </c:pt>
                <c:pt idx="898">
                  <c:v>2.8434864987893889</c:v>
                </c:pt>
                <c:pt idx="899">
                  <c:v>2.846586151014447</c:v>
                </c:pt>
                <c:pt idx="900">
                  <c:v>2.8496858005136989</c:v>
                </c:pt>
                <c:pt idx="901">
                  <c:v>2.8527854472807586</c:v>
                </c:pt>
                <c:pt idx="902">
                  <c:v>2.8558850913091778</c:v>
                </c:pt>
                <c:pt idx="903">
                  <c:v>2.8589847325926097</c:v>
                </c:pt>
                <c:pt idx="904">
                  <c:v>2.8620843711246566</c:v>
                </c:pt>
                <c:pt idx="905">
                  <c:v>2.8651840068989434</c:v>
                </c:pt>
                <c:pt idx="906">
                  <c:v>2.8682836399091212</c:v>
                </c:pt>
                <c:pt idx="907">
                  <c:v>2.8713832701488289</c:v>
                </c:pt>
                <c:pt idx="908">
                  <c:v>2.8744828976117316</c:v>
                </c:pt>
                <c:pt idx="909">
                  <c:v>2.8775825222915228</c:v>
                </c:pt>
                <c:pt idx="910">
                  <c:v>2.8806821441818689</c:v>
                </c:pt>
                <c:pt idx="911">
                  <c:v>2.8837817632764624</c:v>
                </c:pt>
                <c:pt idx="912">
                  <c:v>2.8868813795690311</c:v>
                </c:pt>
                <c:pt idx="913">
                  <c:v>2.8899809930532685</c:v>
                </c:pt>
                <c:pt idx="914">
                  <c:v>2.8930806037229253</c:v>
                </c:pt>
                <c:pt idx="915">
                  <c:v>2.8961802115717181</c:v>
                </c:pt>
                <c:pt idx="916">
                  <c:v>2.8992798165933973</c:v>
                </c:pt>
                <c:pt idx="917">
                  <c:v>2.902379418781734</c:v>
                </c:pt>
                <c:pt idx="918">
                  <c:v>2.9054790181304826</c:v>
                </c:pt>
                <c:pt idx="919">
                  <c:v>2.9085786146334485</c:v>
                </c:pt>
                <c:pt idx="920">
                  <c:v>2.9116782082843788</c:v>
                </c:pt>
                <c:pt idx="921">
                  <c:v>2.91477779907712</c:v>
                </c:pt>
                <c:pt idx="922">
                  <c:v>2.9178773870054533</c:v>
                </c:pt>
                <c:pt idx="923">
                  <c:v>2.920976972063198</c:v>
                </c:pt>
                <c:pt idx="924">
                  <c:v>2.9240765542441869</c:v>
                </c:pt>
                <c:pt idx="925">
                  <c:v>2.9271761335422743</c:v>
                </c:pt>
                <c:pt idx="926">
                  <c:v>2.9302757099512955</c:v>
                </c:pt>
                <c:pt idx="927">
                  <c:v>2.9333752834651188</c:v>
                </c:pt>
                <c:pt idx="928">
                  <c:v>2.9364748540775834</c:v>
                </c:pt>
                <c:pt idx="929">
                  <c:v>2.9395744217826203</c:v>
                </c:pt>
                <c:pt idx="930">
                  <c:v>2.9426739865740767</c:v>
                </c:pt>
                <c:pt idx="931">
                  <c:v>2.945773548445874</c:v>
                </c:pt>
                <c:pt idx="932">
                  <c:v>2.948873107391897</c:v>
                </c:pt>
                <c:pt idx="933">
                  <c:v>2.9519726634060865</c:v>
                </c:pt>
                <c:pt idx="934">
                  <c:v>2.9550722164823604</c:v>
                </c:pt>
                <c:pt idx="935">
                  <c:v>2.9581717666146541</c:v>
                </c:pt>
                <c:pt idx="936">
                  <c:v>2.961271313796916</c:v>
                </c:pt>
                <c:pt idx="937">
                  <c:v>2.964370858023095</c:v>
                </c:pt>
                <c:pt idx="938">
                  <c:v>2.9674703992871523</c:v>
                </c:pt>
                <c:pt idx="939">
                  <c:v>2.9705699375830612</c:v>
                </c:pt>
                <c:pt idx="940">
                  <c:v>2.9736694729048203</c:v>
                </c:pt>
                <c:pt idx="941">
                  <c:v>2.9767690052464082</c:v>
                </c:pt>
                <c:pt idx="942">
                  <c:v>2.9798685346018292</c:v>
                </c:pt>
                <c:pt idx="943">
                  <c:v>2.9829680609650926</c:v>
                </c:pt>
                <c:pt idx="944">
                  <c:v>2.9860675843302076</c:v>
                </c:pt>
                <c:pt idx="945">
                  <c:v>2.9891671046912252</c:v>
                </c:pt>
                <c:pt idx="946">
                  <c:v>2.9922666220421599</c:v>
                </c:pt>
                <c:pt idx="947">
                  <c:v>2.9953661363770676</c:v>
                </c:pt>
                <c:pt idx="948">
                  <c:v>2.998465647689998</c:v>
                </c:pt>
                <c:pt idx="949">
                  <c:v>3.0015651559750118</c:v>
                </c:pt>
                <c:pt idx="950">
                  <c:v>3.0046646612261871</c:v>
                </c:pt>
                <c:pt idx="951">
                  <c:v>3.0077641634376064</c:v>
                </c:pt>
                <c:pt idx="952">
                  <c:v>3.0108636626033642</c:v>
                </c:pt>
                <c:pt idx="953">
                  <c:v>3.0139631587175173</c:v>
                </c:pt>
                <c:pt idx="954">
                  <c:v>3.0170626517742241</c:v>
                </c:pt>
                <c:pt idx="955">
                  <c:v>3.020162141767575</c:v>
                </c:pt>
                <c:pt idx="956">
                  <c:v>3.0232616286916953</c:v>
                </c:pt>
                <c:pt idx="957">
                  <c:v>3.0263611125406964</c:v>
                </c:pt>
                <c:pt idx="958">
                  <c:v>3.0294605933087495</c:v>
                </c:pt>
                <c:pt idx="959">
                  <c:v>3.0325600709899936</c:v>
                </c:pt>
                <c:pt idx="960">
                  <c:v>3.0356595455785715</c:v>
                </c:pt>
                <c:pt idx="961">
                  <c:v>3.0387590170686729</c:v>
                </c:pt>
                <c:pt idx="962">
                  <c:v>3.0418584854544246</c:v>
                </c:pt>
                <c:pt idx="963">
                  <c:v>3.0449579507300557</c:v>
                </c:pt>
                <c:pt idx="964">
                  <c:v>3.0480574128897309</c:v>
                </c:pt>
                <c:pt idx="965">
                  <c:v>3.0511568719276685</c:v>
                </c:pt>
                <c:pt idx="966">
                  <c:v>3.0542563278380355</c:v>
                </c:pt>
                <c:pt idx="967">
                  <c:v>3.0573557806150693</c:v>
                </c:pt>
                <c:pt idx="968">
                  <c:v>3.0604552302530048</c:v>
                </c:pt>
                <c:pt idx="969">
                  <c:v>3.0635546767460324</c:v>
                </c:pt>
                <c:pt idx="970">
                  <c:v>3.0666541200884181</c:v>
                </c:pt>
                <c:pt idx="971">
                  <c:v>3.0697535602743895</c:v>
                </c:pt>
                <c:pt idx="972">
                  <c:v>3.0728529972982197</c:v>
                </c:pt>
                <c:pt idx="973">
                  <c:v>3.0759524311541417</c:v>
                </c:pt>
                <c:pt idx="974">
                  <c:v>3.07905186183643</c:v>
                </c:pt>
                <c:pt idx="975">
                  <c:v>3.0821512893393659</c:v>
                </c:pt>
                <c:pt idx="976">
                  <c:v>3.0852507136572478</c:v>
                </c:pt>
                <c:pt idx="977">
                  <c:v>3.0883501347843336</c:v>
                </c:pt>
                <c:pt idx="978">
                  <c:v>3.0914495527149444</c:v>
                </c:pt>
                <c:pt idx="979">
                  <c:v>3.0945489674433744</c:v>
                </c:pt>
                <c:pt idx="980">
                  <c:v>3.0976483789639326</c:v>
                </c:pt>
                <c:pt idx="981">
                  <c:v>3.1007477872709486</c:v>
                </c:pt>
                <c:pt idx="982">
                  <c:v>3.1038471923587361</c:v>
                </c:pt>
                <c:pt idx="983">
                  <c:v>3.1069465942216539</c:v>
                </c:pt>
                <c:pt idx="984">
                  <c:v>3.1100459928540207</c:v>
                </c:pt>
                <c:pt idx="985">
                  <c:v>3.1131453882502069</c:v>
                </c:pt>
                <c:pt idx="986">
                  <c:v>3.1162447804045468</c:v>
                </c:pt>
                <c:pt idx="987">
                  <c:v>3.1193441693114212</c:v>
                </c:pt>
                <c:pt idx="988">
                  <c:v>3.1224435549651819</c:v>
                </c:pt>
                <c:pt idx="989">
                  <c:v>3.1255429373602253</c:v>
                </c:pt>
                <c:pt idx="990">
                  <c:v>3.1286423164909309</c:v>
                </c:pt>
                <c:pt idx="991">
                  <c:v>3.1317416923516994</c:v>
                </c:pt>
                <c:pt idx="992">
                  <c:v>3.1348410649368965</c:v>
                </c:pt>
                <c:pt idx="993">
                  <c:v>3.137940434240968</c:v>
                </c:pt>
                <c:pt idx="994">
                  <c:v>3.1410398002583015</c:v>
                </c:pt>
                <c:pt idx="995">
                  <c:v>3.1441391629833277</c:v>
                </c:pt>
                <c:pt idx="996">
                  <c:v>3.1472385224104737</c:v>
                </c:pt>
                <c:pt idx="997">
                  <c:v>3.1503378785341618</c:v>
                </c:pt>
                <c:pt idx="998">
                  <c:v>3.1534372313488515</c:v>
                </c:pt>
                <c:pt idx="999">
                  <c:v>3.1565365808489863</c:v>
                </c:pt>
                <c:pt idx="1000">
                  <c:v>3.159635927029004</c:v>
                </c:pt>
                <c:pt idx="1001">
                  <c:v>3.1627352698833744</c:v>
                </c:pt>
                <c:pt idx="1002">
                  <c:v>3.1658346094065561</c:v>
                </c:pt>
                <c:pt idx="1003">
                  <c:v>3.1689339455930341</c:v>
                </c:pt>
                <c:pt idx="1004">
                  <c:v>3.1720332784372989</c:v>
                </c:pt>
                <c:pt idx="1005">
                  <c:v>3.1751326079338118</c:v>
                </c:pt>
                <c:pt idx="1006">
                  <c:v>3.1782319340770968</c:v>
                </c:pt>
                <c:pt idx="1007">
                  <c:v>3.1813312568616174</c:v>
                </c:pt>
                <c:pt idx="1008">
                  <c:v>3.1844305762819038</c:v>
                </c:pt>
                <c:pt idx="1009">
                  <c:v>3.1875298923324697</c:v>
                </c:pt>
                <c:pt idx="1010">
                  <c:v>3.1906292050078173</c:v>
                </c:pt>
                <c:pt idx="1011">
                  <c:v>3.1937285143024972</c:v>
                </c:pt>
                <c:pt idx="1012">
                  <c:v>3.1968278202110305</c:v>
                </c:pt>
                <c:pt idx="1013">
                  <c:v>3.1999271227279387</c:v>
                </c:pt>
                <c:pt idx="1014">
                  <c:v>3.203026421847786</c:v>
                </c:pt>
                <c:pt idx="1015">
                  <c:v>3.206125717565131</c:v>
                </c:pt>
                <c:pt idx="1016">
                  <c:v>3.2092250098745025</c:v>
                </c:pt>
                <c:pt idx="1017">
                  <c:v>3.2123242987704956</c:v>
                </c:pt>
                <c:pt idx="1018">
                  <c:v>3.2154235842476511</c:v>
                </c:pt>
                <c:pt idx="1019">
                  <c:v>3.2185228663005585</c:v>
                </c:pt>
                <c:pt idx="1020">
                  <c:v>3.2216221449238138</c:v>
                </c:pt>
                <c:pt idx="1021">
                  <c:v>3.2247214201119756</c:v>
                </c:pt>
                <c:pt idx="1022">
                  <c:v>3.2278206918596517</c:v>
                </c:pt>
                <c:pt idx="1023">
                  <c:v>3.2309199601614433</c:v>
                </c:pt>
                <c:pt idx="1024">
                  <c:v>3.2340192250119513</c:v>
                </c:pt>
                <c:pt idx="1025">
                  <c:v>3.2371184864058007</c:v>
                </c:pt>
                <c:pt idx="1026">
                  <c:v>3.2402177443375795</c:v>
                </c:pt>
                <c:pt idx="1027">
                  <c:v>3.2433169988019492</c:v>
                </c:pt>
                <c:pt idx="1028">
                  <c:v>3.2464162497935209</c:v>
                </c:pt>
                <c:pt idx="1029">
                  <c:v>3.2495154973069238</c:v>
                </c:pt>
                <c:pt idx="1030">
                  <c:v>3.2526147413368047</c:v>
                </c:pt>
                <c:pt idx="1031">
                  <c:v>3.2557139818778165</c:v>
                </c:pt>
                <c:pt idx="1032">
                  <c:v>3.2588132189246166</c:v>
                </c:pt>
                <c:pt idx="1033">
                  <c:v>3.2619124524718441</c:v>
                </c:pt>
                <c:pt idx="1034">
                  <c:v>3.2650116825141668</c:v>
                </c:pt>
                <c:pt idx="1035">
                  <c:v>3.2681109090462708</c:v>
                </c:pt>
                <c:pt idx="1036">
                  <c:v>3.2712101320628104</c:v>
                </c:pt>
                <c:pt idx="1037">
                  <c:v>3.2743093515584878</c:v>
                </c:pt>
                <c:pt idx="1038">
                  <c:v>3.2774085675279734</c:v>
                </c:pt>
                <c:pt idx="1039">
                  <c:v>3.280507779965967</c:v>
                </c:pt>
                <c:pt idx="1040">
                  <c:v>3.2836069888671613</c:v>
                </c:pt>
                <c:pt idx="1041">
                  <c:v>3.2867061942262605</c:v>
                </c:pt>
                <c:pt idx="1042">
                  <c:v>3.2898053960379854</c:v>
                </c:pt>
                <c:pt idx="1043">
                  <c:v>3.2929045942970299</c:v>
                </c:pt>
                <c:pt idx="1044">
                  <c:v>3.2960037889981315</c:v>
                </c:pt>
                <c:pt idx="1045">
                  <c:v>3.2991029801360061</c:v>
                </c:pt>
                <c:pt idx="1046">
                  <c:v>3.3022021677053877</c:v>
                </c:pt>
                <c:pt idx="1047">
                  <c:v>3.3053013517009955</c:v>
                </c:pt>
                <c:pt idx="1048">
                  <c:v>3.3084005321175907</c:v>
                </c:pt>
                <c:pt idx="1049">
                  <c:v>3.3114997089499321</c:v>
                </c:pt>
                <c:pt idx="1050">
                  <c:v>3.3145988821927288</c:v>
                </c:pt>
                <c:pt idx="1051">
                  <c:v>3.317698051840773</c:v>
                </c:pt>
                <c:pt idx="1052">
                  <c:v>3.3207972178888188</c:v>
                </c:pt>
                <c:pt idx="1053">
                  <c:v>3.3238963803316368</c:v>
                </c:pt>
                <c:pt idx="1054">
                  <c:v>3.3269955391639776</c:v>
                </c:pt>
                <c:pt idx="1055">
                  <c:v>3.3300946943806435</c:v>
                </c:pt>
                <c:pt idx="1056">
                  <c:v>3.3331938459764063</c:v>
                </c:pt>
                <c:pt idx="1057">
                  <c:v>3.3362929939460533</c:v>
                </c:pt>
                <c:pt idx="1058">
                  <c:v>3.3393921382843867</c:v>
                </c:pt>
                <c:pt idx="1059">
                  <c:v>3.3424912789862029</c:v>
                </c:pt>
                <c:pt idx="1060">
                  <c:v>3.3455904160462877</c:v>
                </c:pt>
                <c:pt idx="1061">
                  <c:v>3.3486895494594755</c:v>
                </c:pt>
                <c:pt idx="1062">
                  <c:v>3.3517886792205478</c:v>
                </c:pt>
                <c:pt idx="1063">
                  <c:v>3.3548878053243465</c:v>
                </c:pt>
                <c:pt idx="1064">
                  <c:v>3.3579869277656913</c:v>
                </c:pt>
                <c:pt idx="1065">
                  <c:v>3.3610860465394135</c:v>
                </c:pt>
                <c:pt idx="1066">
                  <c:v>3.3641851616403398</c:v>
                </c:pt>
                <c:pt idx="1067">
                  <c:v>3.3672842730633024</c:v>
                </c:pt>
                <c:pt idx="1068">
                  <c:v>3.370383380803148</c:v>
                </c:pt>
                <c:pt idx="1069">
                  <c:v>3.3734824848547396</c:v>
                </c:pt>
                <c:pt idx="1070">
                  <c:v>3.3765815852129073</c:v>
                </c:pt>
                <c:pt idx="1071">
                  <c:v>3.3796806818725083</c:v>
                </c:pt>
                <c:pt idx="1072">
                  <c:v>3.3827797748284225</c:v>
                </c:pt>
                <c:pt idx="1073">
                  <c:v>3.3858788640755013</c:v>
                </c:pt>
                <c:pt idx="1074">
                  <c:v>3.3889779496086314</c:v>
                </c:pt>
                <c:pt idx="1075">
                  <c:v>3.3920770314226649</c:v>
                </c:pt>
                <c:pt idx="1076">
                  <c:v>3.3951761095124882</c:v>
                </c:pt>
                <c:pt idx="1077">
                  <c:v>3.398275183873015</c:v>
                </c:pt>
                <c:pt idx="1078">
                  <c:v>3.4013742544991019</c:v>
                </c:pt>
                <c:pt idx="1079">
                  <c:v>3.4044733213856566</c:v>
                </c:pt>
                <c:pt idx="1080">
                  <c:v>3.4075723845275836</c:v>
                </c:pt>
                <c:pt idx="1081">
                  <c:v>3.4106714439197723</c:v>
                </c:pt>
                <c:pt idx="1082">
                  <c:v>3.4137704995571405</c:v>
                </c:pt>
                <c:pt idx="1083">
                  <c:v>3.4168695514346075</c:v>
                </c:pt>
                <c:pt idx="1084">
                  <c:v>3.4199685995470772</c:v>
                </c:pt>
                <c:pt idx="1085">
                  <c:v>3.4230676438894698</c:v>
                </c:pt>
                <c:pt idx="1086">
                  <c:v>3.4261666844567253</c:v>
                </c:pt>
                <c:pt idx="1087">
                  <c:v>3.4292657212437567</c:v>
                </c:pt>
                <c:pt idx="1088">
                  <c:v>3.4323647542455098</c:v>
                </c:pt>
                <c:pt idx="1089">
                  <c:v>3.4354637834569335</c:v>
                </c:pt>
                <c:pt idx="1090">
                  <c:v>3.438562808872955</c:v>
                </c:pt>
                <c:pt idx="1091">
                  <c:v>3.4416618304885271</c:v>
                </c:pt>
                <c:pt idx="1092">
                  <c:v>3.444760848298607</c:v>
                </c:pt>
                <c:pt idx="1093">
                  <c:v>3.4478598622981473</c:v>
                </c:pt>
                <c:pt idx="1094">
                  <c:v>3.4509588724821159</c:v>
                </c:pt>
                <c:pt idx="1095">
                  <c:v>3.4540578788454699</c:v>
                </c:pt>
                <c:pt idx="1096">
                  <c:v>3.4571568813831695</c:v>
                </c:pt>
                <c:pt idx="1097">
                  <c:v>3.4602558800902203</c:v>
                </c:pt>
                <c:pt idx="1098">
                  <c:v>3.4633548749615564</c:v>
                </c:pt>
                <c:pt idx="1099">
                  <c:v>3.4664538659922179</c:v>
                </c:pt>
                <c:pt idx="1100">
                  <c:v>3.4695528531771318</c:v>
                </c:pt>
                <c:pt idx="1101">
                  <c:v>3.4726518365113237</c:v>
                </c:pt>
                <c:pt idx="1102">
                  <c:v>3.4757508159897745</c:v>
                </c:pt>
                <c:pt idx="1103">
                  <c:v>3.4788497916074959</c:v>
                </c:pt>
                <c:pt idx="1104">
                  <c:v>3.4819487633594846</c:v>
                </c:pt>
                <c:pt idx="1105">
                  <c:v>3.4850477312407442</c:v>
                </c:pt>
                <c:pt idx="1106">
                  <c:v>3.4881466952462814</c:v>
                </c:pt>
                <c:pt idx="1107">
                  <c:v>3.4912456553711229</c:v>
                </c:pt>
                <c:pt idx="1108">
                  <c:v>3.4943446116102974</c:v>
                </c:pt>
                <c:pt idx="1109">
                  <c:v>3.4974435639588051</c:v>
                </c:pt>
                <c:pt idx="1110">
                  <c:v>3.5005425124116902</c:v>
                </c:pt>
                <c:pt idx="1111">
                  <c:v>3.503641456963956</c:v>
                </c:pt>
                <c:pt idx="1112">
                  <c:v>3.5067403976106761</c:v>
                </c:pt>
                <c:pt idx="1113">
                  <c:v>3.5098393343468755</c:v>
                </c:pt>
                <c:pt idx="1114">
                  <c:v>3.5129382671675873</c:v>
                </c:pt>
                <c:pt idx="1115">
                  <c:v>3.5160371960678658</c:v>
                </c:pt>
                <c:pt idx="1116">
                  <c:v>3.5191361210427647</c:v>
                </c:pt>
                <c:pt idx="1117">
                  <c:v>3.5222350420873241</c:v>
                </c:pt>
                <c:pt idx="1118">
                  <c:v>3.5253339591966375</c:v>
                </c:pt>
                <c:pt idx="1119">
                  <c:v>3.5284328723657223</c:v>
                </c:pt>
                <c:pt idx="1120">
                  <c:v>3.531531781589683</c:v>
                </c:pt>
                <c:pt idx="1121">
                  <c:v>3.5346306868635757</c:v>
                </c:pt>
                <c:pt idx="1122">
                  <c:v>3.5377295881824593</c:v>
                </c:pt>
                <c:pt idx="1123">
                  <c:v>3.5408284855414416</c:v>
                </c:pt>
                <c:pt idx="1124">
                  <c:v>3.5439273789355776</c:v>
                </c:pt>
                <c:pt idx="1125">
                  <c:v>3.5470262683599669</c:v>
                </c:pt>
                <c:pt idx="1126">
                  <c:v>3.5501251538096903</c:v>
                </c:pt>
                <c:pt idx="1127">
                  <c:v>3.5532240352798627</c:v>
                </c:pt>
                <c:pt idx="1128">
                  <c:v>3.5563229127655496</c:v>
                </c:pt>
                <c:pt idx="1129">
                  <c:v>3.5594217862618613</c:v>
                </c:pt>
                <c:pt idx="1130">
                  <c:v>3.5625206557639095</c:v>
                </c:pt>
                <c:pt idx="1131">
                  <c:v>3.5656195212668003</c:v>
                </c:pt>
                <c:pt idx="1132">
                  <c:v>3.5687183827656406</c:v>
                </c:pt>
                <c:pt idx="1133">
                  <c:v>3.5718172402555459</c:v>
                </c:pt>
                <c:pt idx="1134">
                  <c:v>3.5749160937316322</c:v>
                </c:pt>
                <c:pt idx="1135">
                  <c:v>3.5780149431890398</c:v>
                </c:pt>
                <c:pt idx="1136">
                  <c:v>3.5811137886228686</c:v>
                </c:pt>
                <c:pt idx="1137">
                  <c:v>3.5842126300282438</c:v>
                </c:pt>
                <c:pt idx="1138">
                  <c:v>3.5873114674003332</c:v>
                </c:pt>
                <c:pt idx="1139">
                  <c:v>3.5904103007342463</c:v>
                </c:pt>
                <c:pt idx="1140">
                  <c:v>3.5935091300251156</c:v>
                </c:pt>
                <c:pt idx="1141">
                  <c:v>3.5966079552681069</c:v>
                </c:pt>
                <c:pt idx="1142">
                  <c:v>3.5997067764583672</c:v>
                </c:pt>
                <c:pt idx="1143">
                  <c:v>3.602805593591015</c:v>
                </c:pt>
                <c:pt idx="1144">
                  <c:v>3.6059044066612294</c:v>
                </c:pt>
                <c:pt idx="1145">
                  <c:v>3.6090032156641665</c:v>
                </c:pt>
                <c:pt idx="1146">
                  <c:v>3.6121020205949947</c:v>
                </c:pt>
                <c:pt idx="1147">
                  <c:v>3.6152008214488598</c:v>
                </c:pt>
                <c:pt idx="1148">
                  <c:v>3.6182996182209135</c:v>
                </c:pt>
                <c:pt idx="1149">
                  <c:v>3.6213984109063686</c:v>
                </c:pt>
                <c:pt idx="1150">
                  <c:v>3.6244971995003663</c:v>
                </c:pt>
                <c:pt idx="1151">
                  <c:v>3.6275959839981029</c:v>
                </c:pt>
                <c:pt idx="1152">
                  <c:v>3.6306947643947507</c:v>
                </c:pt>
                <c:pt idx="1153">
                  <c:v>3.6337935406855011</c:v>
                </c:pt>
                <c:pt idx="1154">
                  <c:v>3.6368923128655268</c:v>
                </c:pt>
                <c:pt idx="1155">
                  <c:v>3.6399910809300327</c:v>
                </c:pt>
                <c:pt idx="1156">
                  <c:v>3.6430898448741926</c:v>
                </c:pt>
                <c:pt idx="1157">
                  <c:v>3.6461886046932181</c:v>
                </c:pt>
                <c:pt idx="1158">
                  <c:v>3.6492873603823139</c:v>
                </c:pt>
                <c:pt idx="1159">
                  <c:v>3.6523861119366741</c:v>
                </c:pt>
                <c:pt idx="1160">
                  <c:v>3.6554848593515166</c:v>
                </c:pt>
                <c:pt idx="1161">
                  <c:v>3.6585836026220293</c:v>
                </c:pt>
                <c:pt idx="1162">
                  <c:v>3.6616823417434499</c:v>
                </c:pt>
                <c:pt idx="1163">
                  <c:v>3.6647810767109781</c:v>
                </c:pt>
                <c:pt idx="1164">
                  <c:v>3.6678798075198338</c:v>
                </c:pt>
                <c:pt idx="1165">
                  <c:v>3.6709785341652541</c:v>
                </c:pt>
                <c:pt idx="1166">
                  <c:v>3.6740772566424647</c:v>
                </c:pt>
                <c:pt idx="1167">
                  <c:v>3.6771759749466728</c:v>
                </c:pt>
                <c:pt idx="1168">
                  <c:v>3.6802746890731166</c:v>
                </c:pt>
                <c:pt idx="1169">
                  <c:v>3.6833733990170461</c:v>
                </c:pt>
                <c:pt idx="1170">
                  <c:v>3.6864721047736744</c:v>
                </c:pt>
                <c:pt idx="1171">
                  <c:v>3.6895708063382711</c:v>
                </c:pt>
                <c:pt idx="1172">
                  <c:v>3.6926695037060666</c:v>
                </c:pt>
                <c:pt idx="1173">
                  <c:v>3.6957681968723062</c:v>
                </c:pt>
                <c:pt idx="1174">
                  <c:v>3.6988668858322455</c:v>
                </c:pt>
                <c:pt idx="1175">
                  <c:v>3.7019655705811343</c:v>
                </c:pt>
                <c:pt idx="1176">
                  <c:v>3.7050642511142287</c:v>
                </c:pt>
                <c:pt idx="1177">
                  <c:v>3.708162927426784</c:v>
                </c:pt>
                <c:pt idx="1178">
                  <c:v>3.7112615995140872</c:v>
                </c:pt>
                <c:pt idx="1179">
                  <c:v>3.7143602673713683</c:v>
                </c:pt>
                <c:pt idx="1180">
                  <c:v>3.7174589309939075</c:v>
                </c:pt>
                <c:pt idx="1181">
                  <c:v>3.7205575903769779</c:v>
                </c:pt>
                <c:pt idx="1182">
                  <c:v>3.7236562455158699</c:v>
                </c:pt>
                <c:pt idx="1183">
                  <c:v>3.7267548964058328</c:v>
                </c:pt>
                <c:pt idx="1184">
                  <c:v>3.7298535430421627</c:v>
                </c:pt>
                <c:pt idx="1185">
                  <c:v>3.7329521854201193</c:v>
                </c:pt>
                <c:pt idx="1186">
                  <c:v>3.7360508235350358</c:v>
                </c:pt>
                <c:pt idx="1187">
                  <c:v>3.739149457382164</c:v>
                </c:pt>
                <c:pt idx="1188">
                  <c:v>3.7422480869568058</c:v>
                </c:pt>
                <c:pt idx="1189">
                  <c:v>3.7453467122542374</c:v>
                </c:pt>
                <c:pt idx="1190">
                  <c:v>3.7484453332697893</c:v>
                </c:pt>
                <c:pt idx="1191">
                  <c:v>3.7515439499987315</c:v>
                </c:pt>
                <c:pt idx="1192">
                  <c:v>3.7546425624363935</c:v>
                </c:pt>
                <c:pt idx="1193">
                  <c:v>3.7577411705780679</c:v>
                </c:pt>
                <c:pt idx="1194">
                  <c:v>3.7608397744190465</c:v>
                </c:pt>
                <c:pt idx="1195">
                  <c:v>3.7639383739546579</c:v>
                </c:pt>
                <c:pt idx="1196">
                  <c:v>3.767036969180205</c:v>
                </c:pt>
                <c:pt idx="1197">
                  <c:v>3.7701355600910267</c:v>
                </c:pt>
                <c:pt idx="1198">
                  <c:v>3.7732341466824311</c:v>
                </c:pt>
                <c:pt idx="1199">
                  <c:v>3.776332728949725</c:v>
                </c:pt>
                <c:pt idx="1200">
                  <c:v>3.7794313068882399</c:v>
                </c:pt>
                <c:pt idx="1201">
                  <c:v>3.7825298804933301</c:v>
                </c:pt>
                <c:pt idx="1202">
                  <c:v>3.7856284497602948</c:v>
                </c:pt>
                <c:pt idx="1203">
                  <c:v>3.7887270146844685</c:v>
                </c:pt>
                <c:pt idx="1204">
                  <c:v>3.7918255752611851</c:v>
                </c:pt>
                <c:pt idx="1205">
                  <c:v>3.7949241314858142</c:v>
                </c:pt>
                <c:pt idx="1206">
                  <c:v>3.7980226833536768</c:v>
                </c:pt>
                <c:pt idx="1207">
                  <c:v>3.8011212308600917</c:v>
                </c:pt>
                <c:pt idx="1208">
                  <c:v>3.8042197740004382</c:v>
                </c:pt>
                <c:pt idx="1209">
                  <c:v>3.8073183127700458</c:v>
                </c:pt>
                <c:pt idx="1210">
                  <c:v>3.8104168471642863</c:v>
                </c:pt>
                <c:pt idx="1211">
                  <c:v>3.8135153771784998</c:v>
                </c:pt>
                <c:pt idx="1212">
                  <c:v>3.8166139028080499</c:v>
                </c:pt>
                <c:pt idx="1213">
                  <c:v>3.8197124240482681</c:v>
                </c:pt>
                <c:pt idx="1214">
                  <c:v>3.822810940894553</c:v>
                </c:pt>
                <c:pt idx="1215">
                  <c:v>3.82590945334224</c:v>
                </c:pt>
                <c:pt idx="1216">
                  <c:v>3.8290079613867261</c:v>
                </c:pt>
                <c:pt idx="1217">
                  <c:v>3.8321064650233563</c:v>
                </c:pt>
                <c:pt idx="1218">
                  <c:v>3.8352049642475192</c:v>
                </c:pt>
                <c:pt idx="1219">
                  <c:v>3.838303459054571</c:v>
                </c:pt>
                <c:pt idx="1220">
                  <c:v>3.8414019494398843</c:v>
                </c:pt>
                <c:pt idx="1221">
                  <c:v>3.8445004353988685</c:v>
                </c:pt>
                <c:pt idx="1222">
                  <c:v>3.8475989169268821</c:v>
                </c:pt>
                <c:pt idx="1223">
                  <c:v>3.8506973940193134</c:v>
                </c:pt>
                <c:pt idx="1224">
                  <c:v>3.8537958666715615</c:v>
                </c:pt>
                <c:pt idx="1225">
                  <c:v>3.8568943348789992</c:v>
                </c:pt>
                <c:pt idx="1226">
                  <c:v>3.8599927986370122</c:v>
                </c:pt>
                <c:pt idx="1227">
                  <c:v>3.8630912579410253</c:v>
                </c:pt>
                <c:pt idx="1228">
                  <c:v>3.8661897127864022</c:v>
                </c:pt>
                <c:pt idx="1229">
                  <c:v>3.8692881631685663</c:v>
                </c:pt>
                <c:pt idx="1230">
                  <c:v>3.8723866090829091</c:v>
                </c:pt>
                <c:pt idx="1231">
                  <c:v>3.8754850505248268</c:v>
                </c:pt>
                <c:pt idx="1232">
                  <c:v>3.8785834874897387</c:v>
                </c:pt>
                <c:pt idx="1233">
                  <c:v>3.8816819199730257</c:v>
                </c:pt>
                <c:pt idx="1234">
                  <c:v>3.8847803479701288</c:v>
                </c:pt>
                <c:pt idx="1235">
                  <c:v>3.8878787714764687</c:v>
                </c:pt>
                <c:pt idx="1236">
                  <c:v>3.8909771904874231</c:v>
                </c:pt>
                <c:pt idx="1237">
                  <c:v>3.894075604998446</c:v>
                </c:pt>
                <c:pt idx="1238">
                  <c:v>3.8971740150049365</c:v>
                </c:pt>
                <c:pt idx="1239">
                  <c:v>3.9002724205023278</c:v>
                </c:pt>
                <c:pt idx="1240">
                  <c:v>3.903370821486027</c:v>
                </c:pt>
                <c:pt idx="1241">
                  <c:v>3.9064692179514777</c:v>
                </c:pt>
                <c:pt idx="1242">
                  <c:v>3.9095676098941201</c:v>
                </c:pt>
                <c:pt idx="1243">
                  <c:v>3.9126659973093516</c:v>
                </c:pt>
                <c:pt idx="1244">
                  <c:v>3.9157643801926407</c:v>
                </c:pt>
                <c:pt idx="1245">
                  <c:v>3.9188627585393925</c:v>
                </c:pt>
                <c:pt idx="1246">
                  <c:v>3.9219611323450794</c:v>
                </c:pt>
                <c:pt idx="1247">
                  <c:v>3.9250595016051086</c:v>
                </c:pt>
                <c:pt idx="1248">
                  <c:v>3.9281578663149554</c:v>
                </c:pt>
                <c:pt idx="1249">
                  <c:v>3.9312562264700373</c:v>
                </c:pt>
                <c:pt idx="1250">
                  <c:v>3.9343545820658119</c:v>
                </c:pt>
                <c:pt idx="1251">
                  <c:v>3.9374529330977368</c:v>
                </c:pt>
                <c:pt idx="1252">
                  <c:v>3.9405512795612543</c:v>
                </c:pt>
                <c:pt idx="1253">
                  <c:v>3.943649621451812</c:v>
                </c:pt>
                <c:pt idx="1254">
                  <c:v>3.9467479587648855</c:v>
                </c:pt>
                <c:pt idx="1255">
                  <c:v>3.9498462914959251</c:v>
                </c:pt>
                <c:pt idx="1256">
                  <c:v>3.9529446196403968</c:v>
                </c:pt>
                <c:pt idx="1257">
                  <c:v>3.9560429431937338</c:v>
                </c:pt>
                <c:pt idx="1258">
                  <c:v>3.9591412621514306</c:v>
                </c:pt>
                <c:pt idx="1259">
                  <c:v>3.9622395765089591</c:v>
                </c:pt>
                <c:pt idx="1260">
                  <c:v>3.9653378862617541</c:v>
                </c:pt>
                <c:pt idx="1261">
                  <c:v>3.968436191405309</c:v>
                </c:pt>
                <c:pt idx="1262">
                  <c:v>3.9715344919351216</c:v>
                </c:pt>
                <c:pt idx="1263">
                  <c:v>3.974632787846621</c:v>
                </c:pt>
                <c:pt idx="1264">
                  <c:v>3.9777310791353071</c:v>
                </c:pt>
                <c:pt idx="1265">
                  <c:v>3.9808293657966658</c:v>
                </c:pt>
                <c:pt idx="1266">
                  <c:v>3.9839276478261745</c:v>
                </c:pt>
                <c:pt idx="1267">
                  <c:v>3.9870259252192972</c:v>
                </c:pt>
                <c:pt idx="1268">
                  <c:v>3.9901241979715505</c:v>
                </c:pt>
                <c:pt idx="1269">
                  <c:v>3.9932224660784059</c:v>
                </c:pt>
                <c:pt idx="1270">
                  <c:v>3.9963207295353516</c:v>
                </c:pt>
                <c:pt idx="1271">
                  <c:v>3.9994189883378981</c:v>
                </c:pt>
                <c:pt idx="1272">
                  <c:v>4.0025172424815167</c:v>
                </c:pt>
                <c:pt idx="1273">
                  <c:v>4.0056154919617084</c:v>
                </c:pt>
                <c:pt idx="1274">
                  <c:v>4.0087137367739647</c:v>
                </c:pt>
                <c:pt idx="1275">
                  <c:v>4.0118119769138119</c:v>
                </c:pt>
                <c:pt idx="1276">
                  <c:v>4.0149102123767433</c:v>
                </c:pt>
                <c:pt idx="1277">
                  <c:v>4.0180084431582399</c:v>
                </c:pt>
                <c:pt idx="1278">
                  <c:v>4.0211066692538324</c:v>
                </c:pt>
                <c:pt idx="1279">
                  <c:v>4.0242048906590275</c:v>
                </c:pt>
                <c:pt idx="1280">
                  <c:v>4.0273031073693044</c:v>
                </c:pt>
                <c:pt idx="1281">
                  <c:v>4.0304013193802302</c:v>
                </c:pt>
                <c:pt idx="1282">
                  <c:v>4.0334995266872626</c:v>
                </c:pt>
                <c:pt idx="1283">
                  <c:v>4.0365977292859521</c:v>
                </c:pt>
                <c:pt idx="1284">
                  <c:v>4.0396959271718123</c:v>
                </c:pt>
                <c:pt idx="1285">
                  <c:v>4.0427941203403597</c:v>
                </c:pt>
                <c:pt idx="1286">
                  <c:v>4.0458923087871081</c:v>
                </c:pt>
                <c:pt idx="1287">
                  <c:v>4.0489904925075892</c:v>
                </c:pt>
                <c:pt idx="1288">
                  <c:v>4.0520886714973363</c:v>
                </c:pt>
                <c:pt idx="1289">
                  <c:v>4.0551868457518516</c:v>
                </c:pt>
                <c:pt idx="1290">
                  <c:v>4.0582850152666872</c:v>
                </c:pt>
                <c:pt idx="1291">
                  <c:v>4.0613831800373656</c:v>
                </c:pt>
                <c:pt idx="1292">
                  <c:v>4.064481340059424</c:v>
                </c:pt>
                <c:pt idx="1293">
                  <c:v>4.0675794953284026</c:v>
                </c:pt>
                <c:pt idx="1294">
                  <c:v>4.0706776458398215</c:v>
                </c:pt>
                <c:pt idx="1295">
                  <c:v>4.0737757915892407</c:v>
                </c:pt>
                <c:pt idx="1296">
                  <c:v>4.0768739325721883</c:v>
                </c:pt>
                <c:pt idx="1297">
                  <c:v>4.0799720687842136</c:v>
                </c:pt>
                <c:pt idx="1298">
                  <c:v>4.0830702002208437</c:v>
                </c:pt>
                <c:pt idx="1299">
                  <c:v>4.0861683268776314</c:v>
                </c:pt>
                <c:pt idx="1300">
                  <c:v>4.0892664487501351</c:v>
                </c:pt>
                <c:pt idx="1301">
                  <c:v>4.0923645658339129</c:v>
                </c:pt>
                <c:pt idx="1302">
                  <c:v>4.0954626781244965</c:v>
                </c:pt>
                <c:pt idx="1303">
                  <c:v>4.0985607856174386</c:v>
                </c:pt>
                <c:pt idx="1304">
                  <c:v>4.1016588883083127</c:v>
                </c:pt>
                <c:pt idx="1305">
                  <c:v>4.1047569861926547</c:v>
                </c:pt>
                <c:pt idx="1306">
                  <c:v>4.1078550792660344</c:v>
                </c:pt>
                <c:pt idx="1307">
                  <c:v>4.1109531675240181</c:v>
                </c:pt>
                <c:pt idx="1308">
                  <c:v>4.1140512509621709</c:v>
                </c:pt>
                <c:pt idx="1309">
                  <c:v>4.1171493295760362</c:v>
                </c:pt>
                <c:pt idx="1310">
                  <c:v>4.120247403361196</c:v>
                </c:pt>
                <c:pt idx="1311">
                  <c:v>4.1233454723132024</c:v>
                </c:pt>
                <c:pt idx="1312">
                  <c:v>4.1264435364276562</c:v>
                </c:pt>
                <c:pt idx="1313">
                  <c:v>4.1295415957000987</c:v>
                </c:pt>
                <c:pt idx="1314">
                  <c:v>4.1326396501261069</c:v>
                </c:pt>
                <c:pt idx="1315">
                  <c:v>4.1357376997012816</c:v>
                </c:pt>
                <c:pt idx="1316">
                  <c:v>4.1388357444211676</c:v>
                </c:pt>
                <c:pt idx="1317">
                  <c:v>4.141933784281334</c:v>
                </c:pt>
                <c:pt idx="1318">
                  <c:v>4.1450318192774098</c:v>
                </c:pt>
                <c:pt idx="1319">
                  <c:v>4.1481298494049375</c:v>
                </c:pt>
                <c:pt idx="1320">
                  <c:v>4.1512278746595097</c:v>
                </c:pt>
                <c:pt idx="1321">
                  <c:v>4.1543258950367168</c:v>
                </c:pt>
                <c:pt idx="1322">
                  <c:v>4.1574239105321391</c:v>
                </c:pt>
                <c:pt idx="1323">
                  <c:v>4.1605219211413633</c:v>
                </c:pt>
                <c:pt idx="1324">
                  <c:v>4.1636199268599894</c:v>
                </c:pt>
                <c:pt idx="1325">
                  <c:v>4.1667179276835835</c:v>
                </c:pt>
                <c:pt idx="1326">
                  <c:v>4.1698159236077714</c:v>
                </c:pt>
                <c:pt idx="1327">
                  <c:v>4.1729139146281389</c:v>
                </c:pt>
                <c:pt idx="1328">
                  <c:v>4.176011900740269</c:v>
                </c:pt>
                <c:pt idx="1329">
                  <c:v>4.1791098819397714</c:v>
                </c:pt>
                <c:pt idx="1330">
                  <c:v>4.1822078582222435</c:v>
                </c:pt>
                <c:pt idx="1331">
                  <c:v>4.1853058295832817</c:v>
                </c:pt>
                <c:pt idx="1332">
                  <c:v>4.1884037960185019</c:v>
                </c:pt>
                <c:pt idx="1333">
                  <c:v>4.191501757523497</c:v>
                </c:pt>
                <c:pt idx="1334">
                  <c:v>4.1945997140938802</c:v>
                </c:pt>
                <c:pt idx="1335">
                  <c:v>4.1976976657252392</c:v>
                </c:pt>
                <c:pt idx="1336">
                  <c:v>4.2007956124132253</c:v>
                </c:pt>
                <c:pt idx="1337">
                  <c:v>4.2038935541534075</c:v>
                </c:pt>
                <c:pt idx="1338">
                  <c:v>4.2069914909414248</c:v>
                </c:pt>
                <c:pt idx="1339">
                  <c:v>4.2100894227728825</c:v>
                </c:pt>
                <c:pt idx="1340">
                  <c:v>4.213187349643384</c:v>
                </c:pt>
                <c:pt idx="1341">
                  <c:v>4.2162852715485597</c:v>
                </c:pt>
                <c:pt idx="1342">
                  <c:v>4.219383188484036</c:v>
                </c:pt>
                <c:pt idx="1343">
                  <c:v>4.2224811004454201</c:v>
                </c:pt>
                <c:pt idx="1344">
                  <c:v>4.2255790074283439</c:v>
                </c:pt>
                <c:pt idx="1345">
                  <c:v>4.2286769094284198</c:v>
                </c:pt>
                <c:pt idx="1346">
                  <c:v>4.2317748064412815</c:v>
                </c:pt>
                <c:pt idx="1347">
                  <c:v>4.2348726984625538</c:v>
                </c:pt>
                <c:pt idx="1348">
                  <c:v>4.237970585487874</c:v>
                </c:pt>
                <c:pt idx="1349">
                  <c:v>4.2410684675128563</c:v>
                </c:pt>
                <c:pt idx="1350">
                  <c:v>4.2441663445331264</c:v>
                </c:pt>
                <c:pt idx="1351">
                  <c:v>4.2472642165443455</c:v>
                </c:pt>
                <c:pt idx="1352">
                  <c:v>4.2503620835421216</c:v>
                </c:pt>
                <c:pt idx="1353">
                  <c:v>4.2534599455221036</c:v>
                </c:pt>
                <c:pt idx="1354">
                  <c:v>4.2565578024799304</c:v>
                </c:pt>
                <c:pt idx="1355">
                  <c:v>4.2596556544112252</c:v>
                </c:pt>
                <c:pt idx="1356">
                  <c:v>4.2627535013116509</c:v>
                </c:pt>
                <c:pt idx="1357">
                  <c:v>4.2658513431768199</c:v>
                </c:pt>
                <c:pt idx="1358">
                  <c:v>4.268949180002406</c:v>
                </c:pt>
                <c:pt idx="1359">
                  <c:v>4.2720470117840268</c:v>
                </c:pt>
                <c:pt idx="1360">
                  <c:v>4.2751448385173569</c:v>
                </c:pt>
                <c:pt idx="1361">
                  <c:v>4.2782426601980248</c:v>
                </c:pt>
                <c:pt idx="1362">
                  <c:v>4.2813404768216694</c:v>
                </c:pt>
                <c:pt idx="1363">
                  <c:v>4.2844382883839724</c:v>
                </c:pt>
                <c:pt idx="1364">
                  <c:v>4.2875360948805605</c:v>
                </c:pt>
                <c:pt idx="1365">
                  <c:v>4.2906338963070976</c:v>
                </c:pt>
                <c:pt idx="1366">
                  <c:v>4.2937316926592333</c:v>
                </c:pt>
                <c:pt idx="1367">
                  <c:v>4.2968294839326369</c:v>
                </c:pt>
                <c:pt idx="1368">
                  <c:v>4.2999272701229518</c:v>
                </c:pt>
                <c:pt idx="1369">
                  <c:v>4.3030250512258412</c:v>
                </c:pt>
                <c:pt idx="1370">
                  <c:v>4.3061228272369485</c:v>
                </c:pt>
                <c:pt idx="1371">
                  <c:v>4.3092205981519776</c:v>
                </c:pt>
                <c:pt idx="1372">
                  <c:v>4.3123183639665585</c:v>
                </c:pt>
                <c:pt idx="1373">
                  <c:v>4.3154161246763536</c:v>
                </c:pt>
                <c:pt idx="1374">
                  <c:v>4.3185138802770417</c:v>
                </c:pt>
                <c:pt idx="1375">
                  <c:v>4.3216116307643135</c:v>
                </c:pt>
                <c:pt idx="1376">
                  <c:v>4.3247093761337734</c:v>
                </c:pt>
                <c:pt idx="1377">
                  <c:v>4.3278071163811624</c:v>
                </c:pt>
                <c:pt idx="1378">
                  <c:v>4.3309048515021189</c:v>
                </c:pt>
                <c:pt idx="1379">
                  <c:v>4.334002581492304</c:v>
                </c:pt>
                <c:pt idx="1380">
                  <c:v>4.3371003063473994</c:v>
                </c:pt>
                <c:pt idx="1381">
                  <c:v>4.3401980260631081</c:v>
                </c:pt>
                <c:pt idx="1382">
                  <c:v>4.3432957406350674</c:v>
                </c:pt>
                <c:pt idx="1383">
                  <c:v>4.3463934500589847</c:v>
                </c:pt>
                <c:pt idx="1384">
                  <c:v>4.3494911543305292</c:v>
                </c:pt>
                <c:pt idx="1385">
                  <c:v>4.3525888534453703</c:v>
                </c:pt>
                <c:pt idx="1386">
                  <c:v>4.3556865473992241</c:v>
                </c:pt>
                <c:pt idx="1387">
                  <c:v>4.3587842361877289</c:v>
                </c:pt>
                <c:pt idx="1388">
                  <c:v>4.3618819198066134</c:v>
                </c:pt>
                <c:pt idx="1389">
                  <c:v>4.364979598251538</c:v>
                </c:pt>
                <c:pt idx="1390">
                  <c:v>4.3680772715181817</c:v>
                </c:pt>
                <c:pt idx="1391">
                  <c:v>4.3711749396022732</c:v>
                </c:pt>
                <c:pt idx="1392">
                  <c:v>4.3742726024994516</c:v>
                </c:pt>
                <c:pt idx="1393">
                  <c:v>4.3773702602054625</c:v>
                </c:pt>
                <c:pt idx="1394">
                  <c:v>4.3804679127159458</c:v>
                </c:pt>
                <c:pt idx="1395">
                  <c:v>4.3835655600266348</c:v>
                </c:pt>
                <c:pt idx="1396">
                  <c:v>4.3866632021332084</c:v>
                </c:pt>
                <c:pt idx="1397">
                  <c:v>4.3897608390313687</c:v>
                </c:pt>
                <c:pt idx="1398">
                  <c:v>4.392858470716801</c:v>
                </c:pt>
                <c:pt idx="1399">
                  <c:v>4.3959560971852181</c:v>
                </c:pt>
                <c:pt idx="1400">
                  <c:v>4.3990537184323166</c:v>
                </c:pt>
                <c:pt idx="1401">
                  <c:v>4.4021513344538077</c:v>
                </c:pt>
                <c:pt idx="1402">
                  <c:v>4.4052489452453809</c:v>
                </c:pt>
                <c:pt idx="1403">
                  <c:v>4.4083465508027526</c:v>
                </c:pt>
                <c:pt idx="1404">
                  <c:v>4.4114441511216107</c:v>
                </c:pt>
                <c:pt idx="1405">
                  <c:v>4.4145417461976759</c:v>
                </c:pt>
                <c:pt idx="1406">
                  <c:v>4.4176393360266486</c:v>
                </c:pt>
                <c:pt idx="1407">
                  <c:v>4.4207369206042548</c:v>
                </c:pt>
                <c:pt idx="1408">
                  <c:v>4.4238344999261852</c:v>
                </c:pt>
                <c:pt idx="1409">
                  <c:v>4.4269320739881532</c:v>
                </c:pt>
                <c:pt idx="1410">
                  <c:v>4.4300296427858985</c:v>
                </c:pt>
                <c:pt idx="1411">
                  <c:v>4.4331272063151017</c:v>
                </c:pt>
                <c:pt idx="1412">
                  <c:v>4.4362247645714881</c:v>
                </c:pt>
                <c:pt idx="1413">
                  <c:v>4.4393223175507872</c:v>
                </c:pt>
                <c:pt idx="1414">
                  <c:v>4.4424198652486915</c:v>
                </c:pt>
                <c:pt idx="1415">
                  <c:v>4.4455174076609545</c:v>
                </c:pt>
                <c:pt idx="1416">
                  <c:v>4.4486149447832606</c:v>
                </c:pt>
                <c:pt idx="1417">
                  <c:v>4.451712476611374</c:v>
                </c:pt>
                <c:pt idx="1418">
                  <c:v>4.4548100031409659</c:v>
                </c:pt>
                <c:pt idx="1419">
                  <c:v>4.4579075243677977</c:v>
                </c:pt>
                <c:pt idx="1420">
                  <c:v>4.4610050402875912</c:v>
                </c:pt>
                <c:pt idx="1421">
                  <c:v>4.4641025508960483</c:v>
                </c:pt>
                <c:pt idx="1422">
                  <c:v>4.4672000561889318</c:v>
                </c:pt>
                <c:pt idx="1423">
                  <c:v>4.4702975561619391</c:v>
                </c:pt>
                <c:pt idx="1424">
                  <c:v>4.4733950508108116</c:v>
                </c:pt>
                <c:pt idx="1425">
                  <c:v>4.4764925401312867</c:v>
                </c:pt>
                <c:pt idx="1426">
                  <c:v>4.4795900241190925</c:v>
                </c:pt>
                <c:pt idx="1427">
                  <c:v>4.482687502769954</c:v>
                </c:pt>
                <c:pt idx="1428">
                  <c:v>4.4857849760796222</c:v>
                </c:pt>
                <c:pt idx="1429">
                  <c:v>4.4888824440438126</c:v>
                </c:pt>
                <c:pt idx="1430">
                  <c:v>4.4919799066582868</c:v>
                </c:pt>
                <c:pt idx="1431">
                  <c:v>4.4950773639187611</c:v>
                </c:pt>
                <c:pt idx="1432">
                  <c:v>4.4981748158209633</c:v>
                </c:pt>
                <c:pt idx="1433">
                  <c:v>4.5012722623606747</c:v>
                </c:pt>
                <c:pt idx="1434">
                  <c:v>4.5043697035336105</c:v>
                </c:pt>
                <c:pt idx="1435">
                  <c:v>4.5074671393355068</c:v>
                </c:pt>
                <c:pt idx="1436">
                  <c:v>4.5105645697621268</c:v>
                </c:pt>
                <c:pt idx="1437">
                  <c:v>4.5136619948091914</c:v>
                </c:pt>
                <c:pt idx="1438">
                  <c:v>4.5167594144724683</c:v>
                </c:pt>
                <c:pt idx="1439">
                  <c:v>4.5198568287476899</c:v>
                </c:pt>
                <c:pt idx="1440">
                  <c:v>4.5229542376306213</c:v>
                </c:pt>
                <c:pt idx="1441">
                  <c:v>4.5260516411169753</c:v>
                </c:pt>
                <c:pt idx="1442">
                  <c:v>4.529149039202558</c:v>
                </c:pt>
                <c:pt idx="1443">
                  <c:v>4.5322464318830677</c:v>
                </c:pt>
                <c:pt idx="1444">
                  <c:v>4.5353438191542912</c:v>
                </c:pt>
                <c:pt idx="1445">
                  <c:v>4.5384412010119606</c:v>
                </c:pt>
                <c:pt idx="1446">
                  <c:v>4.5415385774518482</c:v>
                </c:pt>
                <c:pt idx="1447">
                  <c:v>4.5446359484696925</c:v>
                </c:pt>
                <c:pt idx="1448">
                  <c:v>4.5477333140612624</c:v>
                </c:pt>
                <c:pt idx="1449">
                  <c:v>4.5508306742223184</c:v>
                </c:pt>
                <c:pt idx="1450">
                  <c:v>4.5539280289485919</c:v>
                </c:pt>
                <c:pt idx="1451">
                  <c:v>4.5570253782358785</c:v>
                </c:pt>
                <c:pt idx="1452">
                  <c:v>4.5601227220799192</c:v>
                </c:pt>
                <c:pt idx="1453">
                  <c:v>4.5632200604764712</c:v>
                </c:pt>
                <c:pt idx="1454">
                  <c:v>4.5663173934213219</c:v>
                </c:pt>
                <c:pt idx="1455">
                  <c:v>4.5694147209102196</c:v>
                </c:pt>
                <c:pt idx="1456">
                  <c:v>4.5725120429389277</c:v>
                </c:pt>
                <c:pt idx="1457">
                  <c:v>4.5756093595032032</c:v>
                </c:pt>
                <c:pt idx="1458">
                  <c:v>4.5787066705988382</c:v>
                </c:pt>
                <c:pt idx="1459">
                  <c:v>4.5818039762215816</c:v>
                </c:pt>
                <c:pt idx="1460">
                  <c:v>4.5849012763672112</c:v>
                </c:pt>
                <c:pt idx="1461">
                  <c:v>4.5879985710314983</c:v>
                </c:pt>
                <c:pt idx="1462">
                  <c:v>4.5910958602102001</c:v>
                </c:pt>
                <c:pt idx="1463">
                  <c:v>4.5941931438991057</c:v>
                </c:pt>
                <c:pt idx="1464">
                  <c:v>4.5972904220939919</c:v>
                </c:pt>
                <c:pt idx="1465">
                  <c:v>4.6003876947906104</c:v>
                </c:pt>
                <c:pt idx="1466">
                  <c:v>4.6034849619847549</c:v>
                </c:pt>
                <c:pt idx="1467">
                  <c:v>4.6065822236722047</c:v>
                </c:pt>
                <c:pt idx="1468">
                  <c:v>4.6096794798487268</c:v>
                </c:pt>
                <c:pt idx="1469">
                  <c:v>4.6127767305100917</c:v>
                </c:pt>
                <c:pt idx="1470">
                  <c:v>4.6158739756520966</c:v>
                </c:pt>
                <c:pt idx="1471">
                  <c:v>4.6189712152705145</c:v>
                </c:pt>
                <c:pt idx="1472">
                  <c:v>4.6220684493611284</c:v>
                </c:pt>
                <c:pt idx="1473">
                  <c:v>4.6251656779197212</c:v>
                </c:pt>
                <c:pt idx="1474">
                  <c:v>4.6282629009420742</c:v>
                </c:pt>
                <c:pt idx="1475">
                  <c:v>4.6313601184239674</c:v>
                </c:pt>
                <c:pt idx="1476">
                  <c:v>4.6344573303611982</c:v>
                </c:pt>
                <c:pt idx="1477">
                  <c:v>4.6375545367495521</c:v>
                </c:pt>
                <c:pt idx="1478">
                  <c:v>4.6406517375847907</c:v>
                </c:pt>
                <c:pt idx="1479">
                  <c:v>4.643748932862735</c:v>
                </c:pt>
                <c:pt idx="1480">
                  <c:v>4.6468461225791522</c:v>
                </c:pt>
                <c:pt idx="1481">
                  <c:v>4.6499433067298472</c:v>
                </c:pt>
                <c:pt idx="1482">
                  <c:v>4.6530404853106022</c:v>
                </c:pt>
                <c:pt idx="1483">
                  <c:v>4.6561376583172214</c:v>
                </c:pt>
                <c:pt idx="1484">
                  <c:v>4.6592348257454725</c:v>
                </c:pt>
                <c:pt idx="1485">
                  <c:v>4.6623319875911866</c:v>
                </c:pt>
                <c:pt idx="1486">
                  <c:v>4.6654291438501181</c:v>
                </c:pt>
                <c:pt idx="1487">
                  <c:v>4.6685262945180943</c:v>
                </c:pt>
                <c:pt idx="1488">
                  <c:v>4.6716234395908982</c:v>
                </c:pt>
                <c:pt idx="1489">
                  <c:v>4.6747205790643376</c:v>
                </c:pt>
                <c:pt idx="1490">
                  <c:v>4.6778177129341971</c:v>
                </c:pt>
                <c:pt idx="1491">
                  <c:v>4.6809148411962838</c:v>
                </c:pt>
                <c:pt idx="1492">
                  <c:v>4.6840119638464035</c:v>
                </c:pt>
                <c:pt idx="1493">
                  <c:v>4.6871090808803428</c:v>
                </c:pt>
                <c:pt idx="1494">
                  <c:v>4.6902061922939291</c:v>
                </c:pt>
                <c:pt idx="1495">
                  <c:v>4.6933032980829337</c:v>
                </c:pt>
                <c:pt idx="1496">
                  <c:v>4.6964003982431954</c:v>
                </c:pt>
                <c:pt idx="1497">
                  <c:v>4.6994974927704822</c:v>
                </c:pt>
                <c:pt idx="1498">
                  <c:v>4.7025945816606356</c:v>
                </c:pt>
                <c:pt idx="1499">
                  <c:v>4.7056916649094394</c:v>
                </c:pt>
                <c:pt idx="1500">
                  <c:v>4.7087887425126906</c:v>
                </c:pt>
                <c:pt idx="1501">
                  <c:v>4.7118858144662443</c:v>
                </c:pt>
                <c:pt idx="1502">
                  <c:v>4.7149828807658825</c:v>
                </c:pt>
                <c:pt idx="1503">
                  <c:v>4.7180799414073951</c:v>
                </c:pt>
                <c:pt idx="1504">
                  <c:v>4.721176996386629</c:v>
                </c:pt>
                <c:pt idx="1505">
                  <c:v>4.724274045699385</c:v>
                </c:pt>
                <c:pt idx="1506">
                  <c:v>4.7273710893414522</c:v>
                </c:pt>
                <c:pt idx="1507">
                  <c:v>4.730468127308689</c:v>
                </c:pt>
                <c:pt idx="1508">
                  <c:v>4.733565159596882</c:v>
                </c:pt>
                <c:pt idx="1509">
                  <c:v>4.736662186201845</c:v>
                </c:pt>
                <c:pt idx="1510">
                  <c:v>4.7397592071194099</c:v>
                </c:pt>
                <c:pt idx="1511">
                  <c:v>4.7428562223453934</c:v>
                </c:pt>
                <c:pt idx="1512">
                  <c:v>4.7459532318756015</c:v>
                </c:pt>
                <c:pt idx="1513">
                  <c:v>4.7490502357058544</c:v>
                </c:pt>
                <c:pt idx="1514">
                  <c:v>4.7521472338319795</c:v>
                </c:pt>
                <c:pt idx="1515">
                  <c:v>4.7552442262497996</c:v>
                </c:pt>
                <c:pt idx="1516">
                  <c:v>4.7583412129551332</c:v>
                </c:pt>
                <c:pt idx="1517">
                  <c:v>4.7614381939438131</c:v>
                </c:pt>
                <c:pt idx="1518">
                  <c:v>4.7645351692116504</c:v>
                </c:pt>
                <c:pt idx="1519">
                  <c:v>4.7676321387544789</c:v>
                </c:pt>
                <c:pt idx="1520">
                  <c:v>4.7707291025681133</c:v>
                </c:pt>
                <c:pt idx="1521">
                  <c:v>4.7738260606483802</c:v>
                </c:pt>
                <c:pt idx="1522">
                  <c:v>4.7769230129911087</c:v>
                </c:pt>
                <c:pt idx="1523">
                  <c:v>4.7800199595921349</c:v>
                </c:pt>
                <c:pt idx="1524">
                  <c:v>4.7831169004472969</c:v>
                </c:pt>
                <c:pt idx="1525">
                  <c:v>4.7862138355523909</c:v>
                </c:pt>
                <c:pt idx="1526">
                  <c:v>4.7893107649032656</c:v>
                </c:pt>
                <c:pt idx="1527">
                  <c:v>4.7924076884957749</c:v>
                </c:pt>
                <c:pt idx="1528">
                  <c:v>4.7955046063257161</c:v>
                </c:pt>
                <c:pt idx="1529">
                  <c:v>4.7986015183889394</c:v>
                </c:pt>
                <c:pt idx="1530">
                  <c:v>4.8016984246812644</c:v>
                </c:pt>
                <c:pt idx="1531">
                  <c:v>4.8047953251985565</c:v>
                </c:pt>
                <c:pt idx="1532">
                  <c:v>4.8078922199366199</c:v>
                </c:pt>
                <c:pt idx="1533">
                  <c:v>4.8109891088912988</c:v>
                </c:pt>
                <c:pt idx="1534">
                  <c:v>4.8140859920584438</c:v>
                </c:pt>
                <c:pt idx="1535">
                  <c:v>4.8171828694338839</c:v>
                </c:pt>
                <c:pt idx="1536">
                  <c:v>4.8202797410134472</c:v>
                </c:pt>
                <c:pt idx="1537">
                  <c:v>4.8233766067929915</c:v>
                </c:pt>
                <c:pt idx="1538">
                  <c:v>4.8264734667683413</c:v>
                </c:pt>
                <c:pt idx="1539">
                  <c:v>4.8295703209353471</c:v>
                </c:pt>
                <c:pt idx="1540">
                  <c:v>4.8326671692898522</c:v>
                </c:pt>
                <c:pt idx="1541">
                  <c:v>4.8357640118276928</c:v>
                </c:pt>
                <c:pt idx="1542">
                  <c:v>4.838860848544722</c:v>
                </c:pt>
                <c:pt idx="1543">
                  <c:v>4.8419576794367725</c:v>
                </c:pt>
                <c:pt idx="1544">
                  <c:v>4.8450545044996947</c:v>
                </c:pt>
                <c:pt idx="1545">
                  <c:v>4.8481513237293363</c:v>
                </c:pt>
                <c:pt idx="1546">
                  <c:v>4.8512481371215443</c:v>
                </c:pt>
                <c:pt idx="1547">
                  <c:v>4.8543449446721763</c:v>
                </c:pt>
                <c:pt idx="1548">
                  <c:v>4.8574417463770514</c:v>
                </c:pt>
                <c:pt idx="1549">
                  <c:v>4.8605385422320415</c:v>
                </c:pt>
                <c:pt idx="1550">
                  <c:v>4.8636353322329891</c:v>
                </c:pt>
                <c:pt idx="1551">
                  <c:v>4.8667321163757373</c:v>
                </c:pt>
                <c:pt idx="1552">
                  <c:v>4.8698288946561563</c:v>
                </c:pt>
                <c:pt idx="1553">
                  <c:v>4.872925667070092</c:v>
                </c:pt>
                <c:pt idx="1554">
                  <c:v>4.8760224336133922</c:v>
                </c:pt>
                <c:pt idx="1555">
                  <c:v>4.8791191942819196</c:v>
                </c:pt>
                <c:pt idx="1556">
                  <c:v>4.8822159490715</c:v>
                </c:pt>
                <c:pt idx="1557">
                  <c:v>4.8853126979780175</c:v>
                </c:pt>
                <c:pt idx="1558">
                  <c:v>4.8884094409973251</c:v>
                </c:pt>
                <c:pt idx="1559">
                  <c:v>4.8915061781252778</c:v>
                </c:pt>
                <c:pt idx="1560">
                  <c:v>4.8946029093577277</c:v>
                </c:pt>
                <c:pt idx="1561">
                  <c:v>4.8976996346905386</c:v>
                </c:pt>
                <c:pt idx="1562">
                  <c:v>4.9007963541195645</c:v>
                </c:pt>
                <c:pt idx="1563">
                  <c:v>4.9038930676406656</c:v>
                </c:pt>
                <c:pt idx="1564">
                  <c:v>4.9069897752496932</c:v>
                </c:pt>
                <c:pt idx="1565">
                  <c:v>4.9100864769425243</c:v>
                </c:pt>
                <c:pt idx="1566">
                  <c:v>4.9131831727150166</c:v>
                </c:pt>
                <c:pt idx="1567">
                  <c:v>4.9162798625630257</c:v>
                </c:pt>
                <c:pt idx="1568">
                  <c:v>4.9193765464824324</c:v>
                </c:pt>
                <c:pt idx="1569">
                  <c:v>4.9224732244690754</c:v>
                </c:pt>
                <c:pt idx="1570">
                  <c:v>4.925569896518839</c:v>
                </c:pt>
                <c:pt idx="1571">
                  <c:v>4.9286665626275825</c:v>
                </c:pt>
                <c:pt idx="1572">
                  <c:v>4.9317632227911625</c:v>
                </c:pt>
                <c:pt idx="1573">
                  <c:v>4.9348598770054721</c:v>
                </c:pt>
                <c:pt idx="1574">
                  <c:v>4.9379565252663635</c:v>
                </c:pt>
                <c:pt idx="1575">
                  <c:v>4.9410531675696845</c:v>
                </c:pt>
                <c:pt idx="1576">
                  <c:v>4.9441498039113387</c:v>
                </c:pt>
                <c:pt idx="1577">
                  <c:v>4.9472464342871714</c:v>
                </c:pt>
                <c:pt idx="1578">
                  <c:v>4.9503430586930772</c:v>
                </c:pt>
                <c:pt idx="1579">
                  <c:v>4.9534396771249076</c:v>
                </c:pt>
                <c:pt idx="1580">
                  <c:v>4.9565362895785245</c:v>
                </c:pt>
                <c:pt idx="1581">
                  <c:v>4.9596328960498202</c:v>
                </c:pt>
                <c:pt idx="1582">
                  <c:v>4.962729496534676</c:v>
                </c:pt>
                <c:pt idx="1583">
                  <c:v>4.9658260910289505</c:v>
                </c:pt>
                <c:pt idx="1584">
                  <c:v>4.9689226795285224</c:v>
                </c:pt>
                <c:pt idx="1585">
                  <c:v>4.9720192620292583</c:v>
                </c:pt>
                <c:pt idx="1586">
                  <c:v>4.9751158385270458</c:v>
                </c:pt>
                <c:pt idx="1587">
                  <c:v>4.9782124090177557</c:v>
                </c:pt>
                <c:pt idx="1588">
                  <c:v>4.9813089734972635</c:v>
                </c:pt>
                <c:pt idx="1589">
                  <c:v>4.9844055319614675</c:v>
                </c:pt>
                <c:pt idx="1590">
                  <c:v>4.9875020844062181</c:v>
                </c:pt>
                <c:pt idx="1591">
                  <c:v>4.9905986308274191</c:v>
                </c:pt>
                <c:pt idx="1592">
                  <c:v>4.993695171220919</c:v>
                </c:pt>
                <c:pt idx="1593">
                  <c:v>4.9967917055826421</c:v>
                </c:pt>
                <c:pt idx="1594">
                  <c:v>4.9998882339084272</c:v>
                </c:pt>
                <c:pt idx="1595">
                  <c:v>5.0029847561941905</c:v>
                </c:pt>
                <c:pt idx="1596">
                  <c:v>5.0060812724357948</c:v>
                </c:pt>
                <c:pt idx="1597">
                  <c:v>5.0091777826291306</c:v>
                </c:pt>
                <c:pt idx="1598">
                  <c:v>5.012274286770082</c:v>
                </c:pt>
                <c:pt idx="1599">
                  <c:v>5.0153707848545341</c:v>
                </c:pt>
                <c:pt idx="1600">
                  <c:v>5.0184672768783631</c:v>
                </c:pt>
                <c:pt idx="1601">
                  <c:v>5.0215637628374861</c:v>
                </c:pt>
                <c:pt idx="1602">
                  <c:v>5.0246602427277516</c:v>
                </c:pt>
                <c:pt idx="1603">
                  <c:v>5.0277567165450554</c:v>
                </c:pt>
                <c:pt idx="1604">
                  <c:v>5.0308531842853084</c:v>
                </c:pt>
                <c:pt idx="1605">
                  <c:v>5.0339496459443724</c:v>
                </c:pt>
                <c:pt idx="1606">
                  <c:v>5.0370461015181496</c:v>
                </c:pt>
                <c:pt idx="1607">
                  <c:v>5.0401425510025417</c:v>
                </c:pt>
                <c:pt idx="1608">
                  <c:v>5.043238994393433</c:v>
                </c:pt>
                <c:pt idx="1609">
                  <c:v>5.046335431686698</c:v>
                </c:pt>
                <c:pt idx="1610">
                  <c:v>5.049431862878242</c:v>
                </c:pt>
                <c:pt idx="1611">
                  <c:v>5.0525282879639484</c:v>
                </c:pt>
                <c:pt idx="1612">
                  <c:v>5.0556247069397298</c:v>
                </c:pt>
                <c:pt idx="1613">
                  <c:v>5.0587211198014606</c:v>
                </c:pt>
                <c:pt idx="1614">
                  <c:v>5.0618175265450445</c:v>
                </c:pt>
                <c:pt idx="1615">
                  <c:v>5.0649139271663941</c:v>
                </c:pt>
                <c:pt idx="1616">
                  <c:v>5.068010321661367</c:v>
                </c:pt>
                <c:pt idx="1617">
                  <c:v>5.07110671002589</c:v>
                </c:pt>
                <c:pt idx="1618">
                  <c:v>5.074203092255841</c:v>
                </c:pt>
                <c:pt idx="1619">
                  <c:v>5.0772994683471326</c:v>
                </c:pt>
                <c:pt idx="1620">
                  <c:v>5.0803958382956624</c:v>
                </c:pt>
                <c:pt idx="1621">
                  <c:v>5.0834922020973208</c:v>
                </c:pt>
                <c:pt idx="1622">
                  <c:v>5.0865885597480203</c:v>
                </c:pt>
                <c:pt idx="1623">
                  <c:v>5.0896849112436344</c:v>
                </c:pt>
                <c:pt idx="1624">
                  <c:v>5.0927812565801105</c:v>
                </c:pt>
                <c:pt idx="1625">
                  <c:v>5.095877595753306</c:v>
                </c:pt>
                <c:pt idx="1626">
                  <c:v>5.098973928759138</c:v>
                </c:pt>
                <c:pt idx="1627">
                  <c:v>5.1020702555935094</c:v>
                </c:pt>
                <c:pt idx="1628">
                  <c:v>5.1051665762523299</c:v>
                </c:pt>
                <c:pt idx="1629">
                  <c:v>5.108262890731508</c:v>
                </c:pt>
                <c:pt idx="1630">
                  <c:v>5.1113591990269143</c:v>
                </c:pt>
                <c:pt idx="1631">
                  <c:v>5.1144555011344979</c:v>
                </c:pt>
                <c:pt idx="1632">
                  <c:v>5.1175517970501412</c:v>
                </c:pt>
                <c:pt idx="1633">
                  <c:v>5.120648086769747</c:v>
                </c:pt>
                <c:pt idx="1634">
                  <c:v>5.1237443702892502</c:v>
                </c:pt>
                <c:pt idx="1635">
                  <c:v>5.126840647604519</c:v>
                </c:pt>
                <c:pt idx="1636">
                  <c:v>5.1299369187115023</c:v>
                </c:pt>
                <c:pt idx="1637">
                  <c:v>5.1330331836060701</c:v>
                </c:pt>
                <c:pt idx="1638">
                  <c:v>5.1361294422841572</c:v>
                </c:pt>
                <c:pt idx="1639">
                  <c:v>5.1392256947416532</c:v>
                </c:pt>
                <c:pt idx="1640">
                  <c:v>5.1423219409744876</c:v>
                </c:pt>
                <c:pt idx="1641">
                  <c:v>5.1454181809785657</c:v>
                </c:pt>
                <c:pt idx="1642">
                  <c:v>5.1485144147498021</c:v>
                </c:pt>
                <c:pt idx="1643">
                  <c:v>5.151610642284103</c:v>
                </c:pt>
                <c:pt idx="1644">
                  <c:v>5.1547068635774034</c:v>
                </c:pt>
                <c:pt idx="1645">
                  <c:v>5.1578030786255757</c:v>
                </c:pt>
                <c:pt idx="1646">
                  <c:v>5.1608992874245567</c:v>
                </c:pt>
                <c:pt idx="1647">
                  <c:v>5.163995489970282</c:v>
                </c:pt>
                <c:pt idx="1648">
                  <c:v>5.1670916862586243</c:v>
                </c:pt>
                <c:pt idx="1649">
                  <c:v>5.1701878762855209</c:v>
                </c:pt>
                <c:pt idx="1650">
                  <c:v>5.1732840600469006</c:v>
                </c:pt>
                <c:pt idx="1651">
                  <c:v>5.1763802375386625</c:v>
                </c:pt>
                <c:pt idx="1652">
                  <c:v>5.1794764087567176</c:v>
                </c:pt>
                <c:pt idx="1653">
                  <c:v>5.1825725736970094</c:v>
                </c:pt>
                <c:pt idx="1654">
                  <c:v>5.18566873235544</c:v>
                </c:pt>
                <c:pt idx="1655">
                  <c:v>5.1887648847279362</c:v>
                </c:pt>
                <c:pt idx="1656">
                  <c:v>5.1918610308104158</c:v>
                </c:pt>
                <c:pt idx="1657">
                  <c:v>5.194957170598788</c:v>
                </c:pt>
                <c:pt idx="1658">
                  <c:v>5.1980533040889965</c:v>
                </c:pt>
                <c:pt idx="1659">
                  <c:v>5.2011494312769306</c:v>
                </c:pt>
                <c:pt idx="1660">
                  <c:v>5.2042455521585405</c:v>
                </c:pt>
                <c:pt idx="1661">
                  <c:v>5.2073416667297359</c:v>
                </c:pt>
                <c:pt idx="1662">
                  <c:v>5.2104377749864517</c:v>
                </c:pt>
                <c:pt idx="1663">
                  <c:v>5.2135338769245871</c:v>
                </c:pt>
                <c:pt idx="1664">
                  <c:v>5.2166299725400975</c:v>
                </c:pt>
                <c:pt idx="1665">
                  <c:v>5.2197260618288892</c:v>
                </c:pt>
                <c:pt idx="1666">
                  <c:v>5.2228221447868908</c:v>
                </c:pt>
                <c:pt idx="1667">
                  <c:v>5.225918221410029</c:v>
                </c:pt>
                <c:pt idx="1668">
                  <c:v>5.2290142916942211</c:v>
                </c:pt>
                <c:pt idx="1669">
                  <c:v>5.2321103556354203</c:v>
                </c:pt>
                <c:pt idx="1670">
                  <c:v>5.23520641322951</c:v>
                </c:pt>
                <c:pt idx="1671">
                  <c:v>5.2383024644724587</c:v>
                </c:pt>
                <c:pt idx="1672">
                  <c:v>5.2413985093601925</c:v>
                </c:pt>
                <c:pt idx="1673">
                  <c:v>5.244494547888622</c:v>
                </c:pt>
                <c:pt idx="1674">
                  <c:v>5.247590580053676</c:v>
                </c:pt>
                <c:pt idx="1675">
                  <c:v>5.2506866058513015</c:v>
                </c:pt>
                <c:pt idx="1676">
                  <c:v>5.2537826252774193</c:v>
                </c:pt>
                <c:pt idx="1677">
                  <c:v>5.2568786383279607</c:v>
                </c:pt>
                <c:pt idx="1678">
                  <c:v>5.25997464499887</c:v>
                </c:pt>
                <c:pt idx="1679">
                  <c:v>5.2630706452860387</c:v>
                </c:pt>
                <c:pt idx="1680">
                  <c:v>5.2661666391854585</c:v>
                </c:pt>
                <c:pt idx="1681">
                  <c:v>5.2692626266930152</c:v>
                </c:pt>
                <c:pt idx="1682">
                  <c:v>5.2723586078046756</c:v>
                </c:pt>
                <c:pt idx="1683">
                  <c:v>5.275454582516355</c:v>
                </c:pt>
                <c:pt idx="1684">
                  <c:v>5.278550550823998</c:v>
                </c:pt>
                <c:pt idx="1685">
                  <c:v>5.2816465127235324</c:v>
                </c:pt>
                <c:pt idx="1686">
                  <c:v>5.2847424682108928</c:v>
                </c:pt>
                <c:pt idx="1687">
                  <c:v>5.2878384172820212</c:v>
                </c:pt>
                <c:pt idx="1688">
                  <c:v>5.2909343599328604</c:v>
                </c:pt>
                <c:pt idx="1689">
                  <c:v>5.2940302961593426</c:v>
                </c:pt>
                <c:pt idx="1690">
                  <c:v>5.2971262259574008</c:v>
                </c:pt>
                <c:pt idx="1691">
                  <c:v>5.3002221493229742</c:v>
                </c:pt>
                <c:pt idx="1692">
                  <c:v>5.3033180662520039</c:v>
                </c:pt>
                <c:pt idx="1693">
                  <c:v>5.3064139767404308</c:v>
                </c:pt>
                <c:pt idx="1694">
                  <c:v>5.3095098807841925</c:v>
                </c:pt>
                <c:pt idx="1695">
                  <c:v>5.3126057783792451</c:v>
                </c:pt>
                <c:pt idx="1696">
                  <c:v>5.3157016695215011</c:v>
                </c:pt>
                <c:pt idx="1697">
                  <c:v>5.3187975542069319</c:v>
                </c:pt>
                <c:pt idx="1698">
                  <c:v>5.3218934324314535</c:v>
                </c:pt>
                <c:pt idx="1699">
                  <c:v>5.3249893041910248</c:v>
                </c:pt>
                <c:pt idx="1700">
                  <c:v>5.3280851694815823</c:v>
                </c:pt>
                <c:pt idx="1701">
                  <c:v>5.3311810282990759</c:v>
                </c:pt>
                <c:pt idx="1702">
                  <c:v>5.3342768806394361</c:v>
                </c:pt>
                <c:pt idx="1703">
                  <c:v>5.3373727264986339</c:v>
                </c:pt>
                <c:pt idx="1704">
                  <c:v>5.3404685658725786</c:v>
                </c:pt>
                <c:pt idx="1705">
                  <c:v>5.3435643987572536</c:v>
                </c:pt>
                <c:pt idx="1706">
                  <c:v>5.34666022514857</c:v>
                </c:pt>
                <c:pt idx="1707">
                  <c:v>5.3497560450425006</c:v>
                </c:pt>
                <c:pt idx="1708">
                  <c:v>5.3528518584349785</c:v>
                </c:pt>
                <c:pt idx="1709">
                  <c:v>5.3559476653219589</c:v>
                </c:pt>
                <c:pt idx="1710">
                  <c:v>5.3590434656993811</c:v>
                </c:pt>
                <c:pt idx="1711">
                  <c:v>5.3621392595631994</c:v>
                </c:pt>
                <c:pt idx="1712">
                  <c:v>5.365235046909353</c:v>
                </c:pt>
                <c:pt idx="1713">
                  <c:v>5.3683308277338231</c:v>
                </c:pt>
                <c:pt idx="1714">
                  <c:v>5.3714266020325194</c:v>
                </c:pt>
                <c:pt idx="1715">
                  <c:v>5.3745223698014062</c:v>
                </c:pt>
                <c:pt idx="1716">
                  <c:v>5.3776181310364457</c:v>
                </c:pt>
                <c:pt idx="1717">
                  <c:v>5.3807138857335906</c:v>
                </c:pt>
                <c:pt idx="1718">
                  <c:v>5.3838096338887622</c:v>
                </c:pt>
                <c:pt idx="1719">
                  <c:v>5.3869053754979452</c:v>
                </c:pt>
                <c:pt idx="1720">
                  <c:v>5.3900011105570824</c:v>
                </c:pt>
                <c:pt idx="1721">
                  <c:v>5.393096839062129</c:v>
                </c:pt>
                <c:pt idx="1722">
                  <c:v>5.3961925610090287</c:v>
                </c:pt>
                <c:pt idx="1723">
                  <c:v>5.3992882763937446</c:v>
                </c:pt>
                <c:pt idx="1724">
                  <c:v>5.4023839852122295</c:v>
                </c:pt>
                <c:pt idx="1725">
                  <c:v>5.4054796874604483</c:v>
                </c:pt>
                <c:pt idx="1726">
                  <c:v>5.4085753831343419</c:v>
                </c:pt>
                <c:pt idx="1727">
                  <c:v>5.4116710722298658</c:v>
                </c:pt>
                <c:pt idx="1728">
                  <c:v>5.4147667547429874</c:v>
                </c:pt>
                <c:pt idx="1729">
                  <c:v>5.4178624306696443</c:v>
                </c:pt>
                <c:pt idx="1730">
                  <c:v>5.4209581000058256</c:v>
                </c:pt>
                <c:pt idx="1731">
                  <c:v>5.4240537627474694</c:v>
                </c:pt>
                <c:pt idx="1732">
                  <c:v>5.4271494188905169</c:v>
                </c:pt>
                <c:pt idx="1733">
                  <c:v>5.4302450684309598</c:v>
                </c:pt>
                <c:pt idx="1734">
                  <c:v>5.4333407113647567</c:v>
                </c:pt>
                <c:pt idx="1735">
                  <c:v>5.4364363476878346</c:v>
                </c:pt>
                <c:pt idx="1736">
                  <c:v>5.4395319773961965</c:v>
                </c:pt>
                <c:pt idx="1737">
                  <c:v>5.442627600485765</c:v>
                </c:pt>
                <c:pt idx="1738">
                  <c:v>5.4457232169525023</c:v>
                </c:pt>
                <c:pt idx="1739">
                  <c:v>5.4488188267924054</c:v>
                </c:pt>
                <c:pt idx="1740">
                  <c:v>5.4519144300014082</c:v>
                </c:pt>
                <c:pt idx="1741">
                  <c:v>5.4550100265754846</c:v>
                </c:pt>
                <c:pt idx="1742">
                  <c:v>5.4581056165105766</c:v>
                </c:pt>
                <c:pt idx="1743">
                  <c:v>5.4612011998026722</c:v>
                </c:pt>
                <c:pt idx="1744">
                  <c:v>5.4642967764477213</c:v>
                </c:pt>
                <c:pt idx="1745">
                  <c:v>5.4673923464416996</c:v>
                </c:pt>
                <c:pt idx="1746">
                  <c:v>5.4704879097805659</c:v>
                </c:pt>
                <c:pt idx="1747">
                  <c:v>5.4735834664602869</c:v>
                </c:pt>
                <c:pt idx="1748">
                  <c:v>5.4766790164768215</c:v>
                </c:pt>
                <c:pt idx="1749">
                  <c:v>5.4797745598261365</c:v>
                </c:pt>
                <c:pt idx="1750">
                  <c:v>5.4828700965042012</c:v>
                </c:pt>
                <c:pt idx="1751">
                  <c:v>5.4859656265069905</c:v>
                </c:pt>
                <c:pt idx="1752">
                  <c:v>5.4890611498304605</c:v>
                </c:pt>
                <c:pt idx="1753">
                  <c:v>5.4921566664705823</c:v>
                </c:pt>
                <c:pt idx="1754">
                  <c:v>5.4952521764233087</c:v>
                </c:pt>
                <c:pt idx="1755">
                  <c:v>5.4983476796846427</c:v>
                </c:pt>
                <c:pt idx="1756">
                  <c:v>5.50144317625052</c:v>
                </c:pt>
                <c:pt idx="1757">
                  <c:v>5.5045386661169458</c:v>
                </c:pt>
                <c:pt idx="1758">
                  <c:v>5.5076341492798502</c:v>
                </c:pt>
                <c:pt idx="1759">
                  <c:v>5.5107296257352214</c:v>
                </c:pt>
                <c:pt idx="1760">
                  <c:v>5.5138250954790351</c:v>
                </c:pt>
                <c:pt idx="1761">
                  <c:v>5.5169205585072447</c:v>
                </c:pt>
                <c:pt idx="1762">
                  <c:v>5.5200160148158517</c:v>
                </c:pt>
                <c:pt idx="1763">
                  <c:v>5.5231114644008095</c:v>
                </c:pt>
                <c:pt idx="1764">
                  <c:v>5.5262069072580857</c:v>
                </c:pt>
                <c:pt idx="1765">
                  <c:v>5.5293023433836481</c:v>
                </c:pt>
                <c:pt idx="1766">
                  <c:v>5.5323977727734901</c:v>
                </c:pt>
                <c:pt idx="1767">
                  <c:v>5.5354931954235793</c:v>
                </c:pt>
                <c:pt idx="1768">
                  <c:v>5.5385886113298817</c:v>
                </c:pt>
                <c:pt idx="1769">
                  <c:v>5.5416840204883728</c:v>
                </c:pt>
                <c:pt idx="1770">
                  <c:v>5.5447794228950498</c:v>
                </c:pt>
                <c:pt idx="1771">
                  <c:v>5.547874818545842</c:v>
                </c:pt>
                <c:pt idx="1772">
                  <c:v>5.5509702074367651</c:v>
                </c:pt>
                <c:pt idx="1773">
                  <c:v>5.5540655895637814</c:v>
                </c:pt>
                <c:pt idx="1774">
                  <c:v>5.557160964922871</c:v>
                </c:pt>
                <c:pt idx="1775">
                  <c:v>5.5602563335099919</c:v>
                </c:pt>
                <c:pt idx="1776">
                  <c:v>5.5633516953211561</c:v>
                </c:pt>
                <c:pt idx="1777">
                  <c:v>5.5664470503523162</c:v>
                </c:pt>
                <c:pt idx="1778">
                  <c:v>5.5695423985994514</c:v>
                </c:pt>
                <c:pt idx="1779">
                  <c:v>5.5726377400585445</c:v>
                </c:pt>
                <c:pt idx="1780">
                  <c:v>5.5757330747255764</c:v>
                </c:pt>
                <c:pt idx="1781">
                  <c:v>5.5788284025965327</c:v>
                </c:pt>
                <c:pt idx="1782">
                  <c:v>5.5819237236673747</c:v>
                </c:pt>
                <c:pt idx="1783">
                  <c:v>5.5850190379341038</c:v>
                </c:pt>
                <c:pt idx="1784">
                  <c:v>5.5881143453926709</c:v>
                </c:pt>
                <c:pt idx="1785">
                  <c:v>5.591209646039089</c:v>
                </c:pt>
                <c:pt idx="1786">
                  <c:v>5.5943049398693256</c:v>
                </c:pt>
                <c:pt idx="1787">
                  <c:v>5.5974002268793566</c:v>
                </c:pt>
                <c:pt idx="1788">
                  <c:v>5.6004955070651814</c:v>
                </c:pt>
                <c:pt idx="1789">
                  <c:v>5.6035907804227607</c:v>
                </c:pt>
                <c:pt idx="1790">
                  <c:v>5.6066860469480932</c:v>
                </c:pt>
                <c:pt idx="1791">
                  <c:v>5.6097813066371662</c:v>
                </c:pt>
                <c:pt idx="1792">
                  <c:v>5.6128765594859376</c:v>
                </c:pt>
                <c:pt idx="1793">
                  <c:v>5.6159718054904273</c:v>
                </c:pt>
                <c:pt idx="1794">
                  <c:v>5.6190670446465756</c:v>
                </c:pt>
                <c:pt idx="1795">
                  <c:v>5.6221622769504034</c:v>
                </c:pt>
                <c:pt idx="1796">
                  <c:v>5.6252575023978952</c:v>
                </c:pt>
                <c:pt idx="1797">
                  <c:v>5.6283527209850073</c:v>
                </c:pt>
                <c:pt idx="1798">
                  <c:v>5.6314479327077613</c:v>
                </c:pt>
                <c:pt idx="1799">
                  <c:v>5.6345431375621082</c:v>
                </c:pt>
                <c:pt idx="1800">
                  <c:v>5.6376383355440662</c:v>
                </c:pt>
                <c:pt idx="1801">
                  <c:v>5.6407335266495995</c:v>
                </c:pt>
                <c:pt idx="1802">
                  <c:v>5.6438287108747218</c:v>
                </c:pt>
                <c:pt idx="1803">
                  <c:v>5.6469238882153867</c:v>
                </c:pt>
                <c:pt idx="1804">
                  <c:v>5.650019058667608</c:v>
                </c:pt>
                <c:pt idx="1805">
                  <c:v>5.653114222227372</c:v>
                </c:pt>
                <c:pt idx="1806">
                  <c:v>5.6562093788906402</c:v>
                </c:pt>
                <c:pt idx="1807">
                  <c:v>5.6593045286534416</c:v>
                </c:pt>
                <c:pt idx="1808">
                  <c:v>5.6623996715117517</c:v>
                </c:pt>
                <c:pt idx="1809">
                  <c:v>5.6654948074615392</c:v>
                </c:pt>
                <c:pt idx="1810">
                  <c:v>5.6685899364988304</c:v>
                </c:pt>
                <c:pt idx="1811">
                  <c:v>5.6716850586195839</c:v>
                </c:pt>
                <c:pt idx="1812">
                  <c:v>5.67478017381982</c:v>
                </c:pt>
                <c:pt idx="1813">
                  <c:v>5.6778752820954992</c:v>
                </c:pt>
                <c:pt idx="1814">
                  <c:v>5.6809703834426495</c:v>
                </c:pt>
                <c:pt idx="1815">
                  <c:v>5.6840654778572199</c:v>
                </c:pt>
                <c:pt idx="1816">
                  <c:v>5.6871605653352466</c:v>
                </c:pt>
                <c:pt idx="1817">
                  <c:v>5.6902556458726918</c:v>
                </c:pt>
                <c:pt idx="1818">
                  <c:v>5.693350719465557</c:v>
                </c:pt>
                <c:pt idx="1819">
                  <c:v>5.6964457861098481</c:v>
                </c:pt>
                <c:pt idx="1820">
                  <c:v>5.6995408458015424</c:v>
                </c:pt>
                <c:pt idx="1821">
                  <c:v>5.7026358985366423</c:v>
                </c:pt>
                <c:pt idx="1822">
                  <c:v>5.7057309443111448</c:v>
                </c:pt>
                <c:pt idx="1823">
                  <c:v>5.7088259831210291</c:v>
                </c:pt>
                <c:pt idx="1824">
                  <c:v>5.7119210149623232</c:v>
                </c:pt>
                <c:pt idx="1825">
                  <c:v>5.715016039831009</c:v>
                </c:pt>
                <c:pt idx="1826">
                  <c:v>5.7181110577230605</c:v>
                </c:pt>
                <c:pt idx="1827">
                  <c:v>5.7212060686344905</c:v>
                </c:pt>
                <c:pt idx="1828">
                  <c:v>5.7243010725613122</c:v>
                </c:pt>
                <c:pt idx="1829">
                  <c:v>5.7273960694994903</c:v>
                </c:pt>
                <c:pt idx="1830">
                  <c:v>5.7304910594450504</c:v>
                </c:pt>
                <c:pt idx="1831">
                  <c:v>5.733586042393978</c:v>
                </c:pt>
                <c:pt idx="1832">
                  <c:v>5.7366810183422832</c:v>
                </c:pt>
                <c:pt idx="1833">
                  <c:v>5.7397759872859497</c:v>
                </c:pt>
                <c:pt idx="1834">
                  <c:v>5.7428709492209657</c:v>
                </c:pt>
                <c:pt idx="1835">
                  <c:v>5.7459659041433735</c:v>
                </c:pt>
                <c:pt idx="1836">
                  <c:v>5.7490608520491229</c:v>
                </c:pt>
                <c:pt idx="1837">
                  <c:v>5.7521557929342508</c:v>
                </c:pt>
                <c:pt idx="1838">
                  <c:v>5.7552507267947419</c:v>
                </c:pt>
                <c:pt idx="1839">
                  <c:v>5.7583456536266091</c:v>
                </c:pt>
                <c:pt idx="1840">
                  <c:v>5.7614405734258298</c:v>
                </c:pt>
                <c:pt idx="1841">
                  <c:v>5.7645354861884393</c:v>
                </c:pt>
                <c:pt idx="1842">
                  <c:v>5.7676303919103971</c:v>
                </c:pt>
                <c:pt idx="1843">
                  <c:v>5.7707252905877384</c:v>
                </c:pt>
                <c:pt idx="1844">
                  <c:v>5.773820182216463</c:v>
                </c:pt>
                <c:pt idx="1845">
                  <c:v>5.776915066792558</c:v>
                </c:pt>
                <c:pt idx="1846">
                  <c:v>5.7800099443120345</c:v>
                </c:pt>
                <c:pt idx="1847">
                  <c:v>5.7831048147709012</c:v>
                </c:pt>
                <c:pt idx="1848">
                  <c:v>5.7861996781651639</c:v>
                </c:pt>
                <c:pt idx="1849">
                  <c:v>5.7892945344908195</c:v>
                </c:pt>
                <c:pt idx="1850">
                  <c:v>5.7923893837438714</c:v>
                </c:pt>
                <c:pt idx="1851">
                  <c:v>5.7954842259203208</c:v>
                </c:pt>
                <c:pt idx="1852">
                  <c:v>5.7985790610161798</c:v>
                </c:pt>
                <c:pt idx="1853">
                  <c:v>5.8016738890274633</c:v>
                </c:pt>
                <c:pt idx="1854">
                  <c:v>5.8047687099501717</c:v>
                </c:pt>
                <c:pt idx="1855">
                  <c:v>5.8078635237802914</c:v>
                </c:pt>
                <c:pt idx="1856">
                  <c:v>5.8109583305138601</c:v>
                </c:pt>
                <c:pt idx="1857">
                  <c:v>5.8140531301468661</c:v>
                </c:pt>
                <c:pt idx="1858">
                  <c:v>5.8171479226753107</c:v>
                </c:pt>
                <c:pt idx="1859">
                  <c:v>5.8202427080952139</c:v>
                </c:pt>
                <c:pt idx="1860">
                  <c:v>5.8233374864025862</c:v>
                </c:pt>
                <c:pt idx="1861">
                  <c:v>5.8264322575934226</c:v>
                </c:pt>
                <c:pt idx="1862">
                  <c:v>5.829527021663746</c:v>
                </c:pt>
                <c:pt idx="1863">
                  <c:v>5.8326217786095551</c:v>
                </c:pt>
                <c:pt idx="1864">
                  <c:v>5.8357165284268673</c:v>
                </c:pt>
                <c:pt idx="1865">
                  <c:v>5.8388112711116875</c:v>
                </c:pt>
                <c:pt idx="1866">
                  <c:v>5.8419060066600226</c:v>
                </c:pt>
                <c:pt idx="1867">
                  <c:v>5.8450007350678792</c:v>
                </c:pt>
                <c:pt idx="1868">
                  <c:v>5.8480954563312952</c:v>
                </c:pt>
                <c:pt idx="1869">
                  <c:v>5.851190170446249</c:v>
                </c:pt>
                <c:pt idx="1870">
                  <c:v>5.8542848774087597</c:v>
                </c:pt>
                <c:pt idx="1871">
                  <c:v>5.8573795772148438</c:v>
                </c:pt>
                <c:pt idx="1872">
                  <c:v>5.8604742698605161</c:v>
                </c:pt>
                <c:pt idx="1873">
                  <c:v>5.8635689553417762</c:v>
                </c:pt>
                <c:pt idx="1874">
                  <c:v>5.8666636336546532</c:v>
                </c:pt>
                <c:pt idx="1875">
                  <c:v>5.8697583047951571</c:v>
                </c:pt>
                <c:pt idx="1876">
                  <c:v>5.8728529687592825</c:v>
                </c:pt>
                <c:pt idx="1877">
                  <c:v>5.8759476255430618</c:v>
                </c:pt>
                <c:pt idx="1878">
                  <c:v>5.8790422751425062</c:v>
                </c:pt>
                <c:pt idx="1879">
                  <c:v>5.8821369175536242</c:v>
                </c:pt>
                <c:pt idx="1880">
                  <c:v>5.8852315527724244</c:v>
                </c:pt>
                <c:pt idx="1881">
                  <c:v>5.8883261807949392</c:v>
                </c:pt>
                <c:pt idx="1882">
                  <c:v>5.8914208016171736</c:v>
                </c:pt>
                <c:pt idx="1883">
                  <c:v>5.8945154152351416</c:v>
                </c:pt>
                <c:pt idx="1884">
                  <c:v>5.8976100216448675</c:v>
                </c:pt>
                <c:pt idx="1885">
                  <c:v>5.9007046208423617</c:v>
                </c:pt>
                <c:pt idx="1886">
                  <c:v>5.9037992128236185</c:v>
                </c:pt>
                <c:pt idx="1887">
                  <c:v>5.9068937975846794</c:v>
                </c:pt>
                <c:pt idx="1888">
                  <c:v>5.9099883751215696</c:v>
                </c:pt>
                <c:pt idx="1889">
                  <c:v>5.9130829454302853</c:v>
                </c:pt>
                <c:pt idx="1890">
                  <c:v>5.9161775085068644</c:v>
                </c:pt>
                <c:pt idx="1891">
                  <c:v>5.919272064347302</c:v>
                </c:pt>
                <c:pt idx="1892">
                  <c:v>5.9223666129476271</c:v>
                </c:pt>
                <c:pt idx="1893">
                  <c:v>5.9254611543038536</c:v>
                </c:pt>
                <c:pt idx="1894">
                  <c:v>5.9285556884119988</c:v>
                </c:pt>
                <c:pt idx="1895">
                  <c:v>5.931650215268097</c:v>
                </c:pt>
                <c:pt idx="1896">
                  <c:v>5.9347447348681541</c:v>
                </c:pt>
                <c:pt idx="1897">
                  <c:v>5.9378392472082053</c:v>
                </c:pt>
                <c:pt idx="1898">
                  <c:v>5.9409337522842387</c:v>
                </c:pt>
                <c:pt idx="1899">
                  <c:v>5.9440282500922921</c:v>
                </c:pt>
                <c:pt idx="1900">
                  <c:v>5.9471227406284024</c:v>
                </c:pt>
                <c:pt idx="1901">
                  <c:v>5.9502172238885658</c:v>
                </c:pt>
                <c:pt idx="1902">
                  <c:v>5.9533116998688262</c:v>
                </c:pt>
                <c:pt idx="1903">
                  <c:v>5.9564061685651692</c:v>
                </c:pt>
                <c:pt idx="1904">
                  <c:v>5.9595006299736584</c:v>
                </c:pt>
                <c:pt idx="1905">
                  <c:v>5.9625950840902799</c:v>
                </c:pt>
                <c:pt idx="1906">
                  <c:v>5.965689530911086</c:v>
                </c:pt>
                <c:pt idx="1907">
                  <c:v>5.9687839704320824</c:v>
                </c:pt>
                <c:pt idx="1908">
                  <c:v>5.9718784026492928</c:v>
                </c:pt>
                <c:pt idx="1909">
                  <c:v>5.9749728275587533</c:v>
                </c:pt>
                <c:pt idx="1910">
                  <c:v>5.9780672451564696</c:v>
                </c:pt>
                <c:pt idx="1911">
                  <c:v>5.9811616554384743</c:v>
                </c:pt>
                <c:pt idx="1912">
                  <c:v>5.9842560584007813</c:v>
                </c:pt>
                <c:pt idx="1913">
                  <c:v>5.9873504540394276</c:v>
                </c:pt>
                <c:pt idx="1914">
                  <c:v>5.9904448423504357</c:v>
                </c:pt>
                <c:pt idx="1915">
                  <c:v>5.993539223329825</c:v>
                </c:pt>
                <c:pt idx="1916">
                  <c:v>5.9966335969736191</c:v>
                </c:pt>
                <c:pt idx="1917">
                  <c:v>5.9997279632778584</c:v>
                </c:pt>
                <c:pt idx="1918">
                  <c:v>6.0028223222385648</c:v>
                </c:pt>
                <c:pt idx="1919">
                  <c:v>6.0059166738517433</c:v>
                </c:pt>
                <c:pt idx="1920">
                  <c:v>6.0090110181134433</c:v>
                </c:pt>
                <c:pt idx="1921">
                  <c:v>6.0121053550196706</c:v>
                </c:pt>
                <c:pt idx="1922">
                  <c:v>6.0151996845664799</c:v>
                </c:pt>
                <c:pt idx="1923">
                  <c:v>6.0182940067498851</c:v>
                </c:pt>
                <c:pt idx="1924">
                  <c:v>6.0213883215658939</c:v>
                </c:pt>
                <c:pt idx="1925">
                  <c:v>6.0244826290105564</c:v>
                </c:pt>
                <c:pt idx="1926">
                  <c:v>6.0275769290798999</c:v>
                </c:pt>
                <c:pt idx="1927">
                  <c:v>6.0306712217699516</c:v>
                </c:pt>
                <c:pt idx="1928">
                  <c:v>6.0337655070767342</c:v>
                </c:pt>
                <c:pt idx="1929">
                  <c:v>6.036859784996282</c:v>
                </c:pt>
                <c:pt idx="1930">
                  <c:v>6.0399540555246238</c:v>
                </c:pt>
                <c:pt idx="1931">
                  <c:v>6.0430483186577764</c:v>
                </c:pt>
                <c:pt idx="1932">
                  <c:v>6.0461425743917827</c:v>
                </c:pt>
                <c:pt idx="1933">
                  <c:v>6.049236822722678</c:v>
                </c:pt>
                <c:pt idx="1934">
                  <c:v>6.0523310636464709</c:v>
                </c:pt>
                <c:pt idx="1935">
                  <c:v>6.0554252971592035</c:v>
                </c:pt>
                <c:pt idx="1936">
                  <c:v>6.0585195232569324</c:v>
                </c:pt>
                <c:pt idx="1937">
                  <c:v>6.0616137419356351</c:v>
                </c:pt>
                <c:pt idx="1938">
                  <c:v>6.0647079531913999</c:v>
                </c:pt>
                <c:pt idx="1939">
                  <c:v>6.0678021570202114</c:v>
                </c:pt>
                <c:pt idx="1940">
                  <c:v>6.0708963534181217</c:v>
                </c:pt>
                <c:pt idx="1941">
                  <c:v>6.0739905423811766</c:v>
                </c:pt>
                <c:pt idx="1942">
                  <c:v>6.077084723905382</c:v>
                </c:pt>
                <c:pt idx="1943">
                  <c:v>6.0801788979867775</c:v>
                </c:pt>
                <c:pt idx="1944">
                  <c:v>6.0832730646214124</c:v>
                </c:pt>
                <c:pt idx="1945">
                  <c:v>6.0863672238052988</c:v>
                </c:pt>
                <c:pt idx="1946">
                  <c:v>6.0894613755344915</c:v>
                </c:pt>
                <c:pt idx="1947">
                  <c:v>6.092555519805015</c:v>
                </c:pt>
                <c:pt idx="1948">
                  <c:v>6.0956496566128955</c:v>
                </c:pt>
                <c:pt idx="1949">
                  <c:v>6.098743785954178</c:v>
                </c:pt>
                <c:pt idx="1950">
                  <c:v>6.1018379078248746</c:v>
                </c:pt>
                <c:pt idx="1951">
                  <c:v>6.1049320222210515</c:v>
                </c:pt>
                <c:pt idx="1952">
                  <c:v>6.108026129138735</c:v>
                </c:pt>
                <c:pt idx="1953">
                  <c:v>6.1111202285739408</c:v>
                </c:pt>
                <c:pt idx="1954">
                  <c:v>6.1142143205227271</c:v>
                </c:pt>
                <c:pt idx="1955">
                  <c:v>6.1173084049811246</c:v>
                </c:pt>
                <c:pt idx="1956">
                  <c:v>6.1204024819451677</c:v>
                </c:pt>
                <c:pt idx="1957">
                  <c:v>6.1234965514108923</c:v>
                </c:pt>
                <c:pt idx="1958">
                  <c:v>6.1265906133743284</c:v>
                </c:pt>
                <c:pt idx="1959">
                  <c:v>6.1296846678315138</c:v>
                </c:pt>
                <c:pt idx="1960">
                  <c:v>6.1327787147784969</c:v>
                </c:pt>
                <c:pt idx="1961">
                  <c:v>6.1358727542113165</c:v>
                </c:pt>
                <c:pt idx="1962">
                  <c:v>6.1389667861259918</c:v>
                </c:pt>
                <c:pt idx="1963">
                  <c:v>6.142060810518581</c:v>
                </c:pt>
                <c:pt idx="1964">
                  <c:v>6.1451548273851158</c:v>
                </c:pt>
                <c:pt idx="1965">
                  <c:v>6.1482488367216241</c:v>
                </c:pt>
                <c:pt idx="1966">
                  <c:v>6.151342838524152</c:v>
                </c:pt>
                <c:pt idx="1967">
                  <c:v>6.1544368327887407</c:v>
                </c:pt>
                <c:pt idx="1968">
                  <c:v>6.157530819511436</c:v>
                </c:pt>
                <c:pt idx="1969">
                  <c:v>6.1606247986882687</c:v>
                </c:pt>
                <c:pt idx="1970">
                  <c:v>6.1637187703152616</c:v>
                </c:pt>
                <c:pt idx="1971">
                  <c:v>6.1668127343884933</c:v>
                </c:pt>
                <c:pt idx="1972">
                  <c:v>6.1699066909039715</c:v>
                </c:pt>
                <c:pt idx="1973">
                  <c:v>6.1730006398577615</c:v>
                </c:pt>
                <c:pt idx="1974">
                  <c:v>6.176094581245879</c:v>
                </c:pt>
                <c:pt idx="1975">
                  <c:v>6.1791885150643848</c:v>
                </c:pt>
                <c:pt idx="1976">
                  <c:v>6.1822824413093116</c:v>
                </c:pt>
                <c:pt idx="1977">
                  <c:v>6.1853763599766918</c:v>
                </c:pt>
                <c:pt idx="1978">
                  <c:v>6.1884702710625907</c:v>
                </c:pt>
                <c:pt idx="1979">
                  <c:v>6.1915641745630285</c:v>
                </c:pt>
                <c:pt idx="1980">
                  <c:v>6.194658070474059</c:v>
                </c:pt>
                <c:pt idx="1981">
                  <c:v>6.1977519587917209</c:v>
                </c:pt>
                <c:pt idx="1982">
                  <c:v>6.2008458395120511</c:v>
                </c:pt>
                <c:pt idx="1983">
                  <c:v>6.2039397126311151</c:v>
                </c:pt>
                <c:pt idx="1984">
                  <c:v>6.2070335781449355</c:v>
                </c:pt>
                <c:pt idx="1985">
                  <c:v>6.2101274360495502</c:v>
                </c:pt>
                <c:pt idx="1986">
                  <c:v>6.2132212863410254</c:v>
                </c:pt>
                <c:pt idx="1987">
                  <c:v>6.2163151290153875</c:v>
                </c:pt>
                <c:pt idx="1988">
                  <c:v>6.2194089640686974</c:v>
                </c:pt>
                <c:pt idx="1989">
                  <c:v>6.2225027914969742</c:v>
                </c:pt>
                <c:pt idx="1990">
                  <c:v>6.2255966112962833</c:v>
                </c:pt>
                <c:pt idx="1991">
                  <c:v>6.228690423462667</c:v>
                </c:pt>
                <c:pt idx="1992">
                  <c:v>6.2317842279921605</c:v>
                </c:pt>
                <c:pt idx="1993">
                  <c:v>6.2348780248808149</c:v>
                </c:pt>
                <c:pt idx="1994">
                  <c:v>6.2379718141246832</c:v>
                </c:pt>
                <c:pt idx="1995">
                  <c:v>6.2410655957197996</c:v>
                </c:pt>
                <c:pt idx="1996">
                  <c:v>6.2441593696622109</c:v>
                </c:pt>
                <c:pt idx="1997">
                  <c:v>6.2472531359479841</c:v>
                </c:pt>
                <c:pt idx="1998">
                  <c:v>6.2503468945731484</c:v>
                </c:pt>
                <c:pt idx="1999">
                  <c:v>6.2534406455337388</c:v>
                </c:pt>
                <c:pt idx="2000">
                  <c:v>6.2565343888258367</c:v>
                </c:pt>
                <c:pt idx="2001">
                  <c:v>6.2596281244454541</c:v>
                </c:pt>
                <c:pt idx="2002">
                  <c:v>6.2627218523886592</c:v>
                </c:pt>
                <c:pt idx="2003">
                  <c:v>6.265815572651495</c:v>
                </c:pt>
                <c:pt idx="2004">
                  <c:v>6.2689092852300128</c:v>
                </c:pt>
                <c:pt idx="2005">
                  <c:v>6.272002990120245</c:v>
                </c:pt>
                <c:pt idx="2006">
                  <c:v>6.2750966873182552</c:v>
                </c:pt>
                <c:pt idx="2007">
                  <c:v>6.2781903768200964</c:v>
                </c:pt>
                <c:pt idx="2008">
                  <c:v>6.2812840586218064</c:v>
                </c:pt>
                <c:pt idx="2009">
                  <c:v>6.2843777327194399</c:v>
                </c:pt>
                <c:pt idx="2010">
                  <c:v>6.2874713991090418</c:v>
                </c:pt>
                <c:pt idx="2011">
                  <c:v>6.2905650577866679</c:v>
                </c:pt>
                <c:pt idx="2012">
                  <c:v>6.2936587087483753</c:v>
                </c:pt>
                <c:pt idx="2013">
                  <c:v>6.2967523519902029</c:v>
                </c:pt>
                <c:pt idx="2014">
                  <c:v>6.2998459875081787</c:v>
                </c:pt>
                <c:pt idx="2015">
                  <c:v>6.3029396152984072</c:v>
                </c:pt>
                <c:pt idx="2016">
                  <c:v>6.306033235356896</c:v>
                </c:pt>
                <c:pt idx="2017">
                  <c:v>6.3091268476797113</c:v>
                </c:pt>
                <c:pt idx="2018">
                  <c:v>6.3122204522628991</c:v>
                </c:pt>
                <c:pt idx="2019">
                  <c:v>6.3153140491025272</c:v>
                </c:pt>
                <c:pt idx="2020">
                  <c:v>6.3184076381946221</c:v>
                </c:pt>
                <c:pt idx="2021">
                  <c:v>6.3215012195352598</c:v>
                </c:pt>
                <c:pt idx="2022">
                  <c:v>6.3245947931204807</c:v>
                </c:pt>
                <c:pt idx="2023">
                  <c:v>6.3276883589463289</c:v>
                </c:pt>
                <c:pt idx="2024">
                  <c:v>6.330781917008883</c:v>
                </c:pt>
                <c:pt idx="2025">
                  <c:v>6.3338754673041766</c:v>
                </c:pt>
                <c:pt idx="2026">
                  <c:v>6.3369690098282581</c:v>
                </c:pt>
                <c:pt idx="2027">
                  <c:v>6.3400625445771794</c:v>
                </c:pt>
                <c:pt idx="2028">
                  <c:v>6.3431560715470212</c:v>
                </c:pt>
                <c:pt idx="2029">
                  <c:v>6.3462495907338061</c:v>
                </c:pt>
                <c:pt idx="2030">
                  <c:v>6.3493431021336137</c:v>
                </c:pt>
                <c:pt idx="2031">
                  <c:v>6.3524366057424873</c:v>
                </c:pt>
                <c:pt idx="2032">
                  <c:v>6.3555301015564769</c:v>
                </c:pt>
                <c:pt idx="2033">
                  <c:v>6.3586235895716374</c:v>
                </c:pt>
                <c:pt idx="2034">
                  <c:v>6.3617170697840315</c:v>
                </c:pt>
                <c:pt idx="2035">
                  <c:v>6.364810542189705</c:v>
                </c:pt>
                <c:pt idx="2036">
                  <c:v>6.3679040067847259</c:v>
                </c:pt>
                <c:pt idx="2037">
                  <c:v>6.3709974635651472</c:v>
                </c:pt>
                <c:pt idx="2038">
                  <c:v>6.3740909125270075</c:v>
                </c:pt>
                <c:pt idx="2039">
                  <c:v>6.3771843536663892</c:v>
                </c:pt>
                <c:pt idx="2040">
                  <c:v>6.3802777869793283</c:v>
                </c:pt>
                <c:pt idx="2041">
                  <c:v>6.3833712124618947</c:v>
                </c:pt>
                <c:pt idx="2042">
                  <c:v>6.3864646301101233</c:v>
                </c:pt>
                <c:pt idx="2043">
                  <c:v>6.3895580399201055</c:v>
                </c:pt>
                <c:pt idx="2044">
                  <c:v>6.3926514418878586</c:v>
                </c:pt>
                <c:pt idx="2045">
                  <c:v>6.3957448360094915</c:v>
                </c:pt>
                <c:pt idx="2046">
                  <c:v>6.3988382222810047</c:v>
                </c:pt>
                <c:pt idx="2047">
                  <c:v>6.4019316006984965</c:v>
                </c:pt>
                <c:pt idx="2048">
                  <c:v>6.4050249712580092</c:v>
                </c:pt>
                <c:pt idx="2049">
                  <c:v>6.4081183339556</c:v>
                </c:pt>
                <c:pt idx="2050">
                  <c:v>6.4112116887873247</c:v>
                </c:pt>
                <c:pt idx="2051">
                  <c:v>6.4143050357492584</c:v>
                </c:pt>
                <c:pt idx="2052">
                  <c:v>6.4173983748374344</c:v>
                </c:pt>
                <c:pt idx="2053">
                  <c:v>6.4204917060479341</c:v>
                </c:pt>
                <c:pt idx="2054">
                  <c:v>6.4235850293768149</c:v>
                </c:pt>
                <c:pt idx="2055">
                  <c:v>6.4266783448201359</c:v>
                </c:pt>
                <c:pt idx="2056">
                  <c:v>6.4297716523739421</c:v>
                </c:pt>
                <c:pt idx="2057">
                  <c:v>6.4328649520343131</c:v>
                </c:pt>
                <c:pt idx="2058">
                  <c:v>6.4359582437972884</c:v>
                </c:pt>
                <c:pt idx="2059">
                  <c:v>6.439051527658946</c:v>
                </c:pt>
                <c:pt idx="2060">
                  <c:v>6.4421448036153341</c:v>
                </c:pt>
                <c:pt idx="2061">
                  <c:v>6.445238071662537</c:v>
                </c:pt>
                <c:pt idx="2062">
                  <c:v>6.4483313317965738</c:v>
                </c:pt>
                <c:pt idx="2063">
                  <c:v>6.4514245840135471</c:v>
                </c:pt>
                <c:pt idx="2064">
                  <c:v>6.4545178283094895</c:v>
                </c:pt>
                <c:pt idx="2065">
                  <c:v>6.4576110646804912</c:v>
                </c:pt>
                <c:pt idx="2066">
                  <c:v>6.4607042931225793</c:v>
                </c:pt>
                <c:pt idx="2067">
                  <c:v>6.4637975136318477</c:v>
                </c:pt>
                <c:pt idx="2068">
                  <c:v>6.4668907262043325</c:v>
                </c:pt>
                <c:pt idx="2069">
                  <c:v>6.4699839308361167</c:v>
                </c:pt>
                <c:pt idx="2070">
                  <c:v>6.4730771275232648</c:v>
                </c:pt>
                <c:pt idx="2071">
                  <c:v>6.4761703162618147</c:v>
                </c:pt>
                <c:pt idx="2072">
                  <c:v>6.4792634970478495</c:v>
                </c:pt>
                <c:pt idx="2073">
                  <c:v>6.4823566698774284</c:v>
                </c:pt>
                <c:pt idx="2074">
                  <c:v>6.4854498347466158</c:v>
                </c:pt>
                <c:pt idx="2075">
                  <c:v>6.488542991651471</c:v>
                </c:pt>
                <c:pt idx="2076">
                  <c:v>6.4916361405880725</c:v>
                </c:pt>
                <c:pt idx="2077">
                  <c:v>6.4947292815524555</c:v>
                </c:pt>
                <c:pt idx="2078">
                  <c:v>6.4978224145407175</c:v>
                </c:pt>
                <c:pt idx="2079">
                  <c:v>6.500915539548906</c:v>
                </c:pt>
                <c:pt idx="2080">
                  <c:v>6.5040086565730695</c:v>
                </c:pt>
                <c:pt idx="2081">
                  <c:v>6.5071017656093142</c:v>
                </c:pt>
                <c:pt idx="2082">
                  <c:v>6.5101948666536753</c:v>
                </c:pt>
                <c:pt idx="2083">
                  <c:v>6.5132879597022155</c:v>
                </c:pt>
                <c:pt idx="2084">
                  <c:v>6.51638104475101</c:v>
                </c:pt>
                <c:pt idx="2085">
                  <c:v>6.5194741217961267</c:v>
                </c:pt>
                <c:pt idx="2086">
                  <c:v>6.5225671908336293</c:v>
                </c:pt>
                <c:pt idx="2087">
                  <c:v>6.525660251859593</c:v>
                </c:pt>
                <c:pt idx="2088">
                  <c:v>6.5287533048700697</c:v>
                </c:pt>
                <c:pt idx="2089">
                  <c:v>6.5318463498611292</c:v>
                </c:pt>
                <c:pt idx="2090">
                  <c:v>6.534939386828837</c:v>
                </c:pt>
                <c:pt idx="2091">
                  <c:v>6.5380324157692629</c:v>
                </c:pt>
                <c:pt idx="2092">
                  <c:v>6.5411254366784775</c:v>
                </c:pt>
                <c:pt idx="2093">
                  <c:v>6.5442184495525479</c:v>
                </c:pt>
                <c:pt idx="2094">
                  <c:v>6.5473114543875388</c:v>
                </c:pt>
                <c:pt idx="2095">
                  <c:v>6.5504044511795163</c:v>
                </c:pt>
                <c:pt idx="2096">
                  <c:v>6.5534974399245352</c:v>
                </c:pt>
                <c:pt idx="2097">
                  <c:v>6.5565904206186918</c:v>
                </c:pt>
                <c:pt idx="2098">
                  <c:v>6.5596833932580427</c:v>
                </c:pt>
                <c:pt idx="2099">
                  <c:v>6.5627763578386533</c:v>
                </c:pt>
                <c:pt idx="2100">
                  <c:v>6.5658693143565987</c:v>
                </c:pt>
                <c:pt idx="2101">
                  <c:v>6.5689622628079469</c:v>
                </c:pt>
                <c:pt idx="2102">
                  <c:v>6.572055203188742</c:v>
                </c:pt>
                <c:pt idx="2103">
                  <c:v>6.5751481354951009</c:v>
                </c:pt>
                <c:pt idx="2104">
                  <c:v>6.5782410597230498</c:v>
                </c:pt>
                <c:pt idx="2105">
                  <c:v>6.5813339758686711</c:v>
                </c:pt>
                <c:pt idx="2106">
                  <c:v>6.5844268839280522</c:v>
                </c:pt>
                <c:pt idx="2107">
                  <c:v>6.5875197838972461</c:v>
                </c:pt>
                <c:pt idx="2108">
                  <c:v>6.5906126757723271</c:v>
                </c:pt>
                <c:pt idx="2109">
                  <c:v>6.5937055595493677</c:v>
                </c:pt>
                <c:pt idx="2110">
                  <c:v>6.596798435224426</c:v>
                </c:pt>
                <c:pt idx="2111">
                  <c:v>6.5998913027935791</c:v>
                </c:pt>
                <c:pt idx="2112">
                  <c:v>6.6029841622529304</c:v>
                </c:pt>
                <c:pt idx="2113">
                  <c:v>6.6060770135984948</c:v>
                </c:pt>
                <c:pt idx="2114">
                  <c:v>6.6091698568263837</c:v>
                </c:pt>
                <c:pt idx="2115">
                  <c:v>6.612262691932643</c:v>
                </c:pt>
                <c:pt idx="2116">
                  <c:v>6.615355518913371</c:v>
                </c:pt>
                <c:pt idx="2117">
                  <c:v>6.6184483377646357</c:v>
                </c:pt>
                <c:pt idx="2118">
                  <c:v>6.6215411484824855</c:v>
                </c:pt>
                <c:pt idx="2119">
                  <c:v>6.6246339510630179</c:v>
                </c:pt>
                <c:pt idx="2120">
                  <c:v>6.6277267455022892</c:v>
                </c:pt>
                <c:pt idx="2121">
                  <c:v>6.6308195317963872</c:v>
                </c:pt>
                <c:pt idx="2122">
                  <c:v>6.6339123099413611</c:v>
                </c:pt>
                <c:pt idx="2123">
                  <c:v>6.6370050799333047</c:v>
                </c:pt>
                <c:pt idx="2124">
                  <c:v>6.6400978417682923</c:v>
                </c:pt>
                <c:pt idx="2125">
                  <c:v>6.6431905954423893</c:v>
                </c:pt>
                <c:pt idx="2126">
                  <c:v>6.6462833409516655</c:v>
                </c:pt>
                <c:pt idx="2127">
                  <c:v>6.6493760782921898</c:v>
                </c:pt>
                <c:pt idx="2128">
                  <c:v>6.6524688074600702</c:v>
                </c:pt>
                <c:pt idx="2129">
                  <c:v>6.6555615284513276</c:v>
                </c:pt>
                <c:pt idx="2130">
                  <c:v>6.6586542412620906</c:v>
                </c:pt>
                <c:pt idx="2131">
                  <c:v>6.6617469458884093</c:v>
                </c:pt>
                <c:pt idx="2132">
                  <c:v>6.6648396423263456</c:v>
                </c:pt>
                <c:pt idx="2133">
                  <c:v>6.6679323305719898</c:v>
                </c:pt>
                <c:pt idx="2134">
                  <c:v>6.6710250106214248</c:v>
                </c:pt>
                <c:pt idx="2135">
                  <c:v>6.6741176824707056</c:v>
                </c:pt>
                <c:pt idx="2136">
                  <c:v>6.6772103461159125</c:v>
                </c:pt>
                <c:pt idx="2137">
                  <c:v>6.6803030015531357</c:v>
                </c:pt>
                <c:pt idx="2138">
                  <c:v>6.6833956487784434</c:v>
                </c:pt>
                <c:pt idx="2139">
                  <c:v>6.6864882877878911</c:v>
                </c:pt>
                <c:pt idx="2140">
                  <c:v>6.6895809185776081</c:v>
                </c:pt>
                <c:pt idx="2141">
                  <c:v>6.6926735411436136</c:v>
                </c:pt>
                <c:pt idx="2142">
                  <c:v>6.6957661554820067</c:v>
                </c:pt>
                <c:pt idx="2143">
                  <c:v>6.6988587615888688</c:v>
                </c:pt>
                <c:pt idx="2144">
                  <c:v>6.7019513594602751</c:v>
                </c:pt>
                <c:pt idx="2145">
                  <c:v>6.7050439490922891</c:v>
                </c:pt>
                <c:pt idx="2146">
                  <c:v>6.7081365304810117</c:v>
                </c:pt>
                <c:pt idx="2147">
                  <c:v>6.7112291036225002</c:v>
                </c:pt>
                <c:pt idx="2148">
                  <c:v>6.7143216685128442</c:v>
                </c:pt>
                <c:pt idx="2149">
                  <c:v>6.717414225148107</c:v>
                </c:pt>
                <c:pt idx="2150">
                  <c:v>6.7205067735243977</c:v>
                </c:pt>
                <c:pt idx="2151">
                  <c:v>6.723599313637763</c:v>
                </c:pt>
                <c:pt idx="2152">
                  <c:v>6.7266918454842912</c:v>
                </c:pt>
                <c:pt idx="2153">
                  <c:v>6.7297843690600692</c:v>
                </c:pt>
                <c:pt idx="2154">
                  <c:v>6.7328768843611604</c:v>
                </c:pt>
                <c:pt idx="2155">
                  <c:v>6.7359693913836569</c:v>
                </c:pt>
                <c:pt idx="2156">
                  <c:v>6.7390618901236259</c:v>
                </c:pt>
                <c:pt idx="2157">
                  <c:v>6.7421543805771513</c:v>
                </c:pt>
                <c:pt idx="2158">
                  <c:v>6.7452468627403261</c:v>
                </c:pt>
                <c:pt idx="2159">
                  <c:v>6.7483393366092042</c:v>
                </c:pt>
                <c:pt idx="2160">
                  <c:v>6.7514318021798854</c:v>
                </c:pt>
                <c:pt idx="2161">
                  <c:v>6.7545242594484556</c:v>
                </c:pt>
                <c:pt idx="2162">
                  <c:v>6.7576167084109713</c:v>
                </c:pt>
                <c:pt idx="2163">
                  <c:v>6.7607091490635245</c:v>
                </c:pt>
                <c:pt idx="2164">
                  <c:v>6.7638015814021974</c:v>
                </c:pt>
                <c:pt idx="2165">
                  <c:v>6.7668940054230706</c:v>
                </c:pt>
                <c:pt idx="2166">
                  <c:v>6.7699864211222209</c:v>
                </c:pt>
                <c:pt idx="2167">
                  <c:v>6.7730788284957413</c:v>
                </c:pt>
                <c:pt idx="2168">
                  <c:v>6.7761712275396908</c:v>
                </c:pt>
                <c:pt idx="2169">
                  <c:v>6.7792636182501695</c:v>
                </c:pt>
                <c:pt idx="2170">
                  <c:v>6.7823560006232491</c:v>
                </c:pt>
                <c:pt idx="2171">
                  <c:v>6.7854483746550232</c:v>
                </c:pt>
                <c:pt idx="2172">
                  <c:v>6.7885407403415519</c:v>
                </c:pt>
                <c:pt idx="2173">
                  <c:v>6.7916330976789432</c:v>
                </c:pt>
                <c:pt idx="2174">
                  <c:v>6.7947254466632572</c:v>
                </c:pt>
                <c:pt idx="2175">
                  <c:v>6.7978177872905894</c:v>
                </c:pt>
                <c:pt idx="2176">
                  <c:v>6.8009101195570247</c:v>
                </c:pt>
                <c:pt idx="2177">
                  <c:v>6.8040024434586357</c:v>
                </c:pt>
                <c:pt idx="2178">
                  <c:v>6.8070947589915081</c:v>
                </c:pt>
                <c:pt idx="2179">
                  <c:v>6.8101870661517259</c:v>
                </c:pt>
                <c:pt idx="2180">
                  <c:v>6.8132793649353633</c:v>
                </c:pt>
                <c:pt idx="2181">
                  <c:v>6.8163716553385241</c:v>
                </c:pt>
                <c:pt idx="2182">
                  <c:v>6.819463937357277</c:v>
                </c:pt>
                <c:pt idx="2183">
                  <c:v>6.822556210987714</c:v>
                </c:pt>
                <c:pt idx="2184">
                  <c:v>6.8256484762259158</c:v>
                </c:pt>
                <c:pt idx="2185">
                  <c:v>6.8287407330679626</c:v>
                </c:pt>
                <c:pt idx="2186">
                  <c:v>6.8318329815099368</c:v>
                </c:pt>
                <c:pt idx="2187">
                  <c:v>6.8349252215479313</c:v>
                </c:pt>
                <c:pt idx="2188">
                  <c:v>6.8380174531780211</c:v>
                </c:pt>
                <c:pt idx="2189">
                  <c:v>6.8411096763962949</c:v>
                </c:pt>
                <c:pt idx="2190">
                  <c:v>6.8442018911988418</c:v>
                </c:pt>
                <c:pt idx="2191">
                  <c:v>6.8472940975817549</c:v>
                </c:pt>
                <c:pt idx="2192">
                  <c:v>6.850386295541087</c:v>
                </c:pt>
                <c:pt idx="2193">
                  <c:v>6.8534784850729586</c:v>
                </c:pt>
                <c:pt idx="2194">
                  <c:v>6.8565706661734396</c:v>
                </c:pt>
                <c:pt idx="2195">
                  <c:v>6.85966283883862</c:v>
                </c:pt>
                <c:pt idx="2196">
                  <c:v>6.8627550030645841</c:v>
                </c:pt>
                <c:pt idx="2197">
                  <c:v>6.8658471588474033</c:v>
                </c:pt>
                <c:pt idx="2198">
                  <c:v>6.8689393061831865</c:v>
                </c:pt>
                <c:pt idx="2199">
                  <c:v>6.8720314450680178</c:v>
                </c:pt>
                <c:pt idx="2200">
                  <c:v>6.8751235754979829</c:v>
                </c:pt>
                <c:pt idx="2201">
                  <c:v>6.8782156974691349</c:v>
                </c:pt>
                <c:pt idx="2202">
                  <c:v>6.8813078109775976</c:v>
                </c:pt>
                <c:pt idx="2203">
                  <c:v>6.8843999160194613</c:v>
                </c:pt>
                <c:pt idx="2204">
                  <c:v>6.8874920125907888</c:v>
                </c:pt>
                <c:pt idx="2205">
                  <c:v>6.8905841006876836</c:v>
                </c:pt>
                <c:pt idx="2206">
                  <c:v>6.8936761803062385</c:v>
                </c:pt>
                <c:pt idx="2207">
                  <c:v>6.8967682514425155</c:v>
                </c:pt>
                <c:pt idx="2208">
                  <c:v>6.8998603140926198</c:v>
                </c:pt>
                <c:pt idx="2209">
                  <c:v>6.902952368252639</c:v>
                </c:pt>
                <c:pt idx="2210">
                  <c:v>6.9060444139186661</c:v>
                </c:pt>
                <c:pt idx="2211">
                  <c:v>6.909136451086777</c:v>
                </c:pt>
                <c:pt idx="2212">
                  <c:v>6.9122284797530718</c:v>
                </c:pt>
                <c:pt idx="2213">
                  <c:v>6.915320499913614</c:v>
                </c:pt>
                <c:pt idx="2214">
                  <c:v>6.9184125115645356</c:v>
                </c:pt>
                <c:pt idx="2215">
                  <c:v>6.9215045147018932</c:v>
                </c:pt>
                <c:pt idx="2216">
                  <c:v>6.9245965093217832</c:v>
                </c:pt>
                <c:pt idx="2217">
                  <c:v>6.9276884954202878</c:v>
                </c:pt>
                <c:pt idx="2218">
                  <c:v>6.9307804729935274</c:v>
                </c:pt>
                <c:pt idx="2219">
                  <c:v>6.9338724420375488</c:v>
                </c:pt>
                <c:pt idx="2220">
                  <c:v>6.93696440254846</c:v>
                </c:pt>
                <c:pt idx="2221">
                  <c:v>6.9400563545223646</c:v>
                </c:pt>
                <c:pt idx="2222">
                  <c:v>6.9431482979553394</c:v>
                </c:pt>
                <c:pt idx="2223">
                  <c:v>6.9462402328434703</c:v>
                </c:pt>
                <c:pt idx="2224">
                  <c:v>6.9493321591828465</c:v>
                </c:pt>
                <c:pt idx="2225">
                  <c:v>6.9524240769695735</c:v>
                </c:pt>
                <c:pt idx="2226">
                  <c:v>6.9555159861997407</c:v>
                </c:pt>
                <c:pt idx="2227">
                  <c:v>6.9586078868694106</c:v>
                </c:pt>
                <c:pt idx="2228">
                  <c:v>6.9616997789747108</c:v>
                </c:pt>
                <c:pt idx="2229">
                  <c:v>6.9647916625117157</c:v>
                </c:pt>
                <c:pt idx="2230">
                  <c:v>6.967883537476518</c:v>
                </c:pt>
                <c:pt idx="2231">
                  <c:v>6.9709754038651974</c:v>
                </c:pt>
                <c:pt idx="2232">
                  <c:v>6.9740672616738717</c:v>
                </c:pt>
                <c:pt idx="2233">
                  <c:v>6.9771591108985973</c:v>
                </c:pt>
                <c:pt idx="2234">
                  <c:v>6.9802509515355036</c:v>
                </c:pt>
                <c:pt idx="2235">
                  <c:v>6.9833427835806612</c:v>
                </c:pt>
                <c:pt idx="2236">
                  <c:v>6.986434607030156</c:v>
                </c:pt>
                <c:pt idx="2237">
                  <c:v>6.9895264218800959</c:v>
                </c:pt>
                <c:pt idx="2238">
                  <c:v>6.9926182281265747</c:v>
                </c:pt>
                <c:pt idx="2239">
                  <c:v>6.9957100257656748</c:v>
                </c:pt>
                <c:pt idx="2240">
                  <c:v>6.9988018147934898</c:v>
                </c:pt>
                <c:pt idx="2241">
                  <c:v>7.001893595206111</c:v>
                </c:pt>
                <c:pt idx="2242">
                  <c:v>7.0049853669996445</c:v>
                </c:pt>
                <c:pt idx="2243">
                  <c:v>7.0080771301701725</c:v>
                </c:pt>
                <c:pt idx="2244">
                  <c:v>7.0111688847137934</c:v>
                </c:pt>
                <c:pt idx="2245">
                  <c:v>7.0142606306265884</c:v>
                </c:pt>
                <c:pt idx="2246">
                  <c:v>7.0173523679046736</c:v>
                </c:pt>
                <c:pt idx="2247">
                  <c:v>7.0204440965441091</c:v>
                </c:pt>
                <c:pt idx="2248">
                  <c:v>7.0235358165410267</c:v>
                </c:pt>
                <c:pt idx="2249">
                  <c:v>7.026627527891506</c:v>
                </c:pt>
                <c:pt idx="2250">
                  <c:v>7.0297192305916321</c:v>
                </c:pt>
                <c:pt idx="2251">
                  <c:v>7.0328109246375083</c:v>
                </c:pt>
                <c:pt idx="2252">
                  <c:v>7.035902610025226</c:v>
                </c:pt>
                <c:pt idx="2253">
                  <c:v>7.0389942867508708</c:v>
                </c:pt>
                <c:pt idx="2254">
                  <c:v>7.0420859548105588</c:v>
                </c:pt>
                <c:pt idx="2255">
                  <c:v>7.0451776142003579</c:v>
                </c:pt>
                <c:pt idx="2256">
                  <c:v>7.0482692649164047</c:v>
                </c:pt>
                <c:pt idx="2257">
                  <c:v>7.0513609069547529</c:v>
                </c:pt>
                <c:pt idx="2258">
                  <c:v>7.0544525403115097</c:v>
                </c:pt>
                <c:pt idx="2259">
                  <c:v>7.0575441649827919</c:v>
                </c:pt>
                <c:pt idx="2260">
                  <c:v>7.0606357809646614</c:v>
                </c:pt>
                <c:pt idx="2261">
                  <c:v>7.0637273882532376</c:v>
                </c:pt>
                <c:pt idx="2262">
                  <c:v>7.0668189868446127</c:v>
                </c:pt>
                <c:pt idx="2263">
                  <c:v>7.0699105767348769</c:v>
                </c:pt>
                <c:pt idx="2264">
                  <c:v>7.0730021579201408</c:v>
                </c:pt>
                <c:pt idx="2265">
                  <c:v>7.0760937303964697</c:v>
                </c:pt>
                <c:pt idx="2266">
                  <c:v>7.079185294159994</c:v>
                </c:pt>
                <c:pt idx="2267">
                  <c:v>7.0822768492067905</c:v>
                </c:pt>
                <c:pt idx="2268">
                  <c:v>7.0853683955329609</c:v>
                </c:pt>
                <c:pt idx="2269">
                  <c:v>7.0884599331346188</c:v>
                </c:pt>
                <c:pt idx="2270">
                  <c:v>7.0915514620078408</c:v>
                </c:pt>
                <c:pt idx="2271">
                  <c:v>7.0946429821487049</c:v>
                </c:pt>
                <c:pt idx="2272">
                  <c:v>7.0977344935533626</c:v>
                </c:pt>
                <c:pt idx="2273">
                  <c:v>7.1008259962178606</c:v>
                </c:pt>
                <c:pt idx="2274">
                  <c:v>7.1039174901383388</c:v>
                </c:pt>
                <c:pt idx="2275">
                  <c:v>7.1070089753108627</c:v>
                </c:pt>
                <c:pt idx="2276">
                  <c:v>7.1101004517315598</c:v>
                </c:pt>
                <c:pt idx="2277">
                  <c:v>7.1131919193964794</c:v>
                </c:pt>
                <c:pt idx="2278">
                  <c:v>7.1162833783017732</c:v>
                </c:pt>
                <c:pt idx="2279">
                  <c:v>7.1193748284435134</c:v>
                </c:pt>
                <c:pt idx="2280">
                  <c:v>7.1224662698178056</c:v>
                </c:pt>
                <c:pt idx="2281">
                  <c:v>7.125557702420747</c:v>
                </c:pt>
                <c:pt idx="2282">
                  <c:v>7.1286491262484288</c:v>
                </c:pt>
                <c:pt idx="2283">
                  <c:v>7.1317405412969634</c:v>
                </c:pt>
                <c:pt idx="2284">
                  <c:v>7.1348319475624313</c:v>
                </c:pt>
                <c:pt idx="2285">
                  <c:v>7.13792334504096</c:v>
                </c:pt>
                <c:pt idx="2286">
                  <c:v>7.1410147337286256</c:v>
                </c:pt>
                <c:pt idx="2287">
                  <c:v>7.1441061136215271</c:v>
                </c:pt>
                <c:pt idx="2288">
                  <c:v>7.1471974847157878</c:v>
                </c:pt>
                <c:pt idx="2289">
                  <c:v>7.1502888470074906</c:v>
                </c:pt>
                <c:pt idx="2290">
                  <c:v>7.1533802004927161</c:v>
                </c:pt>
                <c:pt idx="2291">
                  <c:v>7.1564715451675953</c:v>
                </c:pt>
                <c:pt idx="2292">
                  <c:v>7.1595628810282284</c:v>
                </c:pt>
                <c:pt idx="2293">
                  <c:v>7.1626542080707036</c:v>
                </c:pt>
                <c:pt idx="2294">
                  <c:v>7.1657455262911229</c:v>
                </c:pt>
                <c:pt idx="2295">
                  <c:v>7.1688368356855792</c:v>
                </c:pt>
                <c:pt idx="2296">
                  <c:v>7.1719281362501945</c:v>
                </c:pt>
                <c:pt idx="2297">
                  <c:v>7.1750194279810442</c:v>
                </c:pt>
                <c:pt idx="2298">
                  <c:v>7.1781107108742539</c:v>
                </c:pt>
                <c:pt idx="2299">
                  <c:v>7.1812019849259086</c:v>
                </c:pt>
                <c:pt idx="2300">
                  <c:v>7.1842932501321162</c:v>
                </c:pt>
                <c:pt idx="2301">
                  <c:v>7.1873845064889661</c:v>
                </c:pt>
                <c:pt idx="2302">
                  <c:v>7.1904757539925859</c:v>
                </c:pt>
                <c:pt idx="2303">
                  <c:v>7.1935669926390595</c:v>
                </c:pt>
                <c:pt idx="2304">
                  <c:v>7.1966582224244835</c:v>
                </c:pt>
                <c:pt idx="2305">
                  <c:v>7.19974944334498</c:v>
                </c:pt>
                <c:pt idx="2306">
                  <c:v>7.2028406553966464</c:v>
                </c:pt>
                <c:pt idx="2307">
                  <c:v>7.2059318585755543</c:v>
                </c:pt>
                <c:pt idx="2308">
                  <c:v>7.2090230528778338</c:v>
                </c:pt>
                <c:pt idx="2309">
                  <c:v>7.2121142382996055</c:v>
                </c:pt>
                <c:pt idx="2310">
                  <c:v>7.2152054148369311</c:v>
                </c:pt>
                <c:pt idx="2311">
                  <c:v>7.2182965824859346</c:v>
                </c:pt>
                <c:pt idx="2312">
                  <c:v>7.2213877412427125</c:v>
                </c:pt>
                <c:pt idx="2313">
                  <c:v>7.2244788911033897</c:v>
                </c:pt>
                <c:pt idx="2314">
                  <c:v>7.2275700320640386</c:v>
                </c:pt>
                <c:pt idx="2315">
                  <c:v>7.2306611641207787</c:v>
                </c:pt>
                <c:pt idx="2316">
                  <c:v>7.2337522872697138</c:v>
                </c:pt>
                <c:pt idx="2317">
                  <c:v>7.2368434015069498</c:v>
                </c:pt>
                <c:pt idx="2318">
                  <c:v>7.239934506828587</c:v>
                </c:pt>
                <c:pt idx="2319">
                  <c:v>7.2430256032307252</c:v>
                </c:pt>
                <c:pt idx="2320">
                  <c:v>7.2461166907094574</c:v>
                </c:pt>
                <c:pt idx="2321">
                  <c:v>7.2492077692609218</c:v>
                </c:pt>
                <c:pt idx="2322">
                  <c:v>7.2522988388811926</c:v>
                </c:pt>
                <c:pt idx="2323">
                  <c:v>7.2553898995663904</c:v>
                </c:pt>
                <c:pt idx="2324">
                  <c:v>7.2584809513126158</c:v>
                </c:pt>
                <c:pt idx="2325">
                  <c:v>7.2615719941159691</c:v>
                </c:pt>
                <c:pt idx="2326">
                  <c:v>7.2646630279725528</c:v>
                </c:pt>
                <c:pt idx="2327">
                  <c:v>7.2677540528784847</c:v>
                </c:pt>
                <c:pt idx="2328">
                  <c:v>7.2708450688298685</c:v>
                </c:pt>
                <c:pt idx="2329">
                  <c:v>7.2739360758227987</c:v>
                </c:pt>
                <c:pt idx="2330">
                  <c:v>7.277027073853378</c:v>
                </c:pt>
                <c:pt idx="2331">
                  <c:v>7.2801180629177331</c:v>
                </c:pt>
                <c:pt idx="2332">
                  <c:v>7.2832090430119409</c:v>
                </c:pt>
                <c:pt idx="2333">
                  <c:v>7.2863000141321415</c:v>
                </c:pt>
                <c:pt idx="2334">
                  <c:v>7.2893909762744196</c:v>
                </c:pt>
                <c:pt idx="2335">
                  <c:v>7.2924819294348717</c:v>
                </c:pt>
                <c:pt idx="2336">
                  <c:v>7.2955728736096255</c:v>
                </c:pt>
                <c:pt idx="2337">
                  <c:v>7.2986638087947782</c:v>
                </c:pt>
                <c:pt idx="2338">
                  <c:v>7.3017547349864209</c:v>
                </c:pt>
                <c:pt idx="2339">
                  <c:v>7.3048456521806822</c:v>
                </c:pt>
                <c:pt idx="2340">
                  <c:v>7.3079365603736726</c:v>
                </c:pt>
                <c:pt idx="2341">
                  <c:v>7.3110274595614895</c:v>
                </c:pt>
                <c:pt idx="2342">
                  <c:v>7.3141183497402311</c:v>
                </c:pt>
                <c:pt idx="2343">
                  <c:v>7.3172092309060153</c:v>
                </c:pt>
                <c:pt idx="2344">
                  <c:v>7.3203001030549508</c:v>
                </c:pt>
                <c:pt idx="2345">
                  <c:v>7.323390966183144</c:v>
                </c:pt>
                <c:pt idx="2346">
                  <c:v>7.3264818202866762</c:v>
                </c:pt>
                <c:pt idx="2347">
                  <c:v>7.3295726653617059</c:v>
                </c:pt>
                <c:pt idx="2348">
                  <c:v>7.3326635014043031</c:v>
                </c:pt>
                <c:pt idx="2349">
                  <c:v>7.3357543284105855</c:v>
                </c:pt>
                <c:pt idx="2350">
                  <c:v>7.338845146376646</c:v>
                </c:pt>
                <c:pt idx="2351">
                  <c:v>7.341935955298629</c:v>
                </c:pt>
                <c:pt idx="2352">
                  <c:v>7.3450267551726203</c:v>
                </c:pt>
                <c:pt idx="2353">
                  <c:v>7.3481175459947217</c:v>
                </c:pt>
                <c:pt idx="2354">
                  <c:v>7.3512083277610518</c:v>
                </c:pt>
                <c:pt idx="2355">
                  <c:v>7.3542991004677107</c:v>
                </c:pt>
                <c:pt idx="2356">
                  <c:v>7.357389864110818</c:v>
                </c:pt>
                <c:pt idx="2357">
                  <c:v>7.3604806186864931</c:v>
                </c:pt>
                <c:pt idx="2358">
                  <c:v>7.3635713641908191</c:v>
                </c:pt>
                <c:pt idx="2359">
                  <c:v>7.3666621006199087</c:v>
                </c:pt>
                <c:pt idx="2360">
                  <c:v>7.3697528279698892</c:v>
                </c:pt>
                <c:pt idx="2361">
                  <c:v>7.3728435462368678</c:v>
                </c:pt>
                <c:pt idx="2362">
                  <c:v>7.3759342554169409</c:v>
                </c:pt>
                <c:pt idx="2363">
                  <c:v>7.3790249555062157</c:v>
                </c:pt>
                <c:pt idx="2364">
                  <c:v>7.3821156465008135</c:v>
                </c:pt>
                <c:pt idx="2365">
                  <c:v>7.3852063283968494</c:v>
                </c:pt>
                <c:pt idx="2366">
                  <c:v>7.3882970011904074</c:v>
                </c:pt>
                <c:pt idx="2367">
                  <c:v>7.3913876648776329</c:v>
                </c:pt>
                <c:pt idx="2368">
                  <c:v>7.3944783194546053</c:v>
                </c:pt>
                <c:pt idx="2369">
                  <c:v>7.3975689649174514</c:v>
                </c:pt>
                <c:pt idx="2370">
                  <c:v>7.400659601262281</c:v>
                </c:pt>
                <c:pt idx="2371">
                  <c:v>7.4037502284852037</c:v>
                </c:pt>
                <c:pt idx="2372">
                  <c:v>7.4068408465823294</c:v>
                </c:pt>
                <c:pt idx="2373">
                  <c:v>7.4099314555497688</c:v>
                </c:pt>
                <c:pt idx="2374">
                  <c:v>7.4130220553836255</c:v>
                </c:pt>
                <c:pt idx="2375">
                  <c:v>7.4161126460800162</c:v>
                </c:pt>
                <c:pt idx="2376">
                  <c:v>7.4192032276350632</c:v>
                </c:pt>
                <c:pt idx="2377">
                  <c:v>7.4222938000448595</c:v>
                </c:pt>
                <c:pt idx="2378">
                  <c:v>7.4253843633055405</c:v>
                </c:pt>
                <c:pt idx="2379">
                  <c:v>7.4284749174131868</c:v>
                </c:pt>
                <c:pt idx="2380">
                  <c:v>7.43156546236394</c:v>
                </c:pt>
                <c:pt idx="2381">
                  <c:v>7.4346559981538869</c:v>
                </c:pt>
                <c:pt idx="2382">
                  <c:v>7.4377465247791523</c:v>
                </c:pt>
                <c:pt idx="2383">
                  <c:v>7.4408370422358594</c:v>
                </c:pt>
                <c:pt idx="2384">
                  <c:v>7.4439275505201081</c:v>
                </c:pt>
                <c:pt idx="2385">
                  <c:v>7.4470180496279923</c:v>
                </c:pt>
                <c:pt idx="2386">
                  <c:v>7.4501085395556492</c:v>
                </c:pt>
                <c:pt idx="2387">
                  <c:v>7.4531990202991967</c:v>
                </c:pt>
                <c:pt idx="2388">
                  <c:v>7.456289491854724</c:v>
                </c:pt>
                <c:pt idx="2389">
                  <c:v>7.4593799542183676</c:v>
                </c:pt>
                <c:pt idx="2390">
                  <c:v>7.462470407386216</c:v>
                </c:pt>
                <c:pt idx="2391">
                  <c:v>7.4655608513544145</c:v>
                </c:pt>
                <c:pt idx="2392">
                  <c:v>7.4686512861190444</c:v>
                </c:pt>
                <c:pt idx="2393">
                  <c:v>7.4717417116762315</c:v>
                </c:pt>
                <c:pt idx="2394">
                  <c:v>7.4748321280220837</c:v>
                </c:pt>
                <c:pt idx="2395">
                  <c:v>7.4779225351527332</c:v>
                </c:pt>
                <c:pt idx="2396">
                  <c:v>7.481012933064271</c:v>
                </c:pt>
                <c:pt idx="2397">
                  <c:v>7.4841033217528459</c:v>
                </c:pt>
                <c:pt idx="2398">
                  <c:v>7.487193701214518</c:v>
                </c:pt>
                <c:pt idx="2399">
                  <c:v>7.4902840714454451</c:v>
                </c:pt>
                <c:pt idx="2400">
                  <c:v>7.4933744324417173</c:v>
                </c:pt>
                <c:pt idx="2401">
                  <c:v>7.4964647841994614</c:v>
                </c:pt>
                <c:pt idx="2402">
                  <c:v>7.4995551267147933</c:v>
                </c:pt>
                <c:pt idx="2403">
                  <c:v>7.5026454599838219</c:v>
                </c:pt>
                <c:pt idx="2404">
                  <c:v>7.5057357840026615</c:v>
                </c:pt>
                <c:pt idx="2405">
                  <c:v>7.5088260987674289</c:v>
                </c:pt>
                <c:pt idx="2406">
                  <c:v>7.5119164042742339</c:v>
                </c:pt>
                <c:pt idx="2407">
                  <c:v>7.5150067005192156</c:v>
                </c:pt>
                <c:pt idx="2408">
                  <c:v>7.5180969874984545</c:v>
                </c:pt>
                <c:pt idx="2409">
                  <c:v>7.5211872652080789</c:v>
                </c:pt>
                <c:pt idx="2410">
                  <c:v>7.5242775336442111</c:v>
                </c:pt>
                <c:pt idx="2411">
                  <c:v>7.527367792802961</c:v>
                </c:pt>
                <c:pt idx="2412">
                  <c:v>7.5304580426804471</c:v>
                </c:pt>
                <c:pt idx="2413">
                  <c:v>7.5335482832727845</c:v>
                </c:pt>
                <c:pt idx="2414">
                  <c:v>7.5366385145760848</c:v>
                </c:pt>
                <c:pt idx="2415">
                  <c:v>7.5397287365864596</c:v>
                </c:pt>
                <c:pt idx="2416">
                  <c:v>7.5428189493000568</c:v>
                </c:pt>
                <c:pt idx="2417">
                  <c:v>7.5459091527129445</c:v>
                </c:pt>
                <c:pt idx="2418">
                  <c:v>7.5489993468212768</c:v>
                </c:pt>
                <c:pt idx="2419">
                  <c:v>7.5520895316211423</c:v>
                </c:pt>
                <c:pt idx="2420">
                  <c:v>7.5551797071086702</c:v>
                </c:pt>
                <c:pt idx="2421">
                  <c:v>7.5582698732799969</c:v>
                </c:pt>
                <c:pt idx="2422">
                  <c:v>7.5613600301311994</c:v>
                </c:pt>
                <c:pt idx="2423">
                  <c:v>7.5644501776584381</c:v>
                </c:pt>
                <c:pt idx="2424">
                  <c:v>7.5675403158577943</c:v>
                </c:pt>
                <c:pt idx="2425">
                  <c:v>7.5706304447254009</c:v>
                </c:pt>
                <c:pt idx="2426">
                  <c:v>7.573720564257381</c:v>
                </c:pt>
                <c:pt idx="2427">
                  <c:v>7.5768106744498249</c:v>
                </c:pt>
                <c:pt idx="2428">
                  <c:v>7.5799007752988752</c:v>
                </c:pt>
                <c:pt idx="2429">
                  <c:v>7.5829908668006585</c:v>
                </c:pt>
                <c:pt idx="2430">
                  <c:v>7.5860809489512633</c:v>
                </c:pt>
                <c:pt idx="2431">
                  <c:v>7.5891710217468207</c:v>
                </c:pt>
                <c:pt idx="2432">
                  <c:v>7.5922610851834529</c:v>
                </c:pt>
                <c:pt idx="2433">
                  <c:v>7.5953511392572848</c:v>
                </c:pt>
                <c:pt idx="2434">
                  <c:v>7.5984411839643995</c:v>
                </c:pt>
                <c:pt idx="2435">
                  <c:v>7.6015312193009619</c:v>
                </c:pt>
                <c:pt idx="2436">
                  <c:v>7.6046212452630604</c:v>
                </c:pt>
                <c:pt idx="2437">
                  <c:v>7.6077112618468226</c:v>
                </c:pt>
                <c:pt idx="2438">
                  <c:v>7.6108012690483688</c:v>
                </c:pt>
                <c:pt idx="2439">
                  <c:v>7.613891266863809</c:v>
                </c:pt>
                <c:pt idx="2440">
                  <c:v>7.6169812552892635</c:v>
                </c:pt>
                <c:pt idx="2441">
                  <c:v>7.6200712343208661</c:v>
                </c:pt>
                <c:pt idx="2442">
                  <c:v>7.6231612039547265</c:v>
                </c:pt>
                <c:pt idx="2443">
                  <c:v>7.6262511641869599</c:v>
                </c:pt>
                <c:pt idx="2444">
                  <c:v>7.6293411150136823</c:v>
                </c:pt>
                <c:pt idx="2445">
                  <c:v>7.6324310564310274</c:v>
                </c:pt>
                <c:pt idx="2446">
                  <c:v>7.6355209884350996</c:v>
                </c:pt>
                <c:pt idx="2447">
                  <c:v>7.6386109110220266</c:v>
                </c:pt>
                <c:pt idx="2448">
                  <c:v>7.6417008241879376</c:v>
                </c:pt>
                <c:pt idx="2449">
                  <c:v>7.6447907279289371</c:v>
                </c:pt>
                <c:pt idx="2450">
                  <c:v>7.6478806222411473</c:v>
                </c:pt>
                <c:pt idx="2451">
                  <c:v>7.650970507120685</c:v>
                </c:pt>
                <c:pt idx="2452">
                  <c:v>7.6540603825636921</c:v>
                </c:pt>
                <c:pt idx="2453">
                  <c:v>7.6571502485662606</c:v>
                </c:pt>
                <c:pt idx="2454">
                  <c:v>7.6602401051245206</c:v>
                </c:pt>
                <c:pt idx="2455">
                  <c:v>7.6633299522346006</c:v>
                </c:pt>
                <c:pt idx="2456">
                  <c:v>7.6664197898926139</c:v>
                </c:pt>
                <c:pt idx="2457">
                  <c:v>7.6695096180946889</c:v>
                </c:pt>
                <c:pt idx="2458">
                  <c:v>7.6725994368369443</c:v>
                </c:pt>
                <c:pt idx="2459">
                  <c:v>7.6756892461154917</c:v>
                </c:pt>
                <c:pt idx="2460">
                  <c:v>7.6787790459264551</c:v>
                </c:pt>
                <c:pt idx="2461">
                  <c:v>7.6818688362659531</c:v>
                </c:pt>
                <c:pt idx="2462">
                  <c:v>7.6849586171301283</c:v>
                </c:pt>
                <c:pt idx="2463">
                  <c:v>7.6880483885150817</c:v>
                </c:pt>
                <c:pt idx="2464">
                  <c:v>7.6911381504169496</c:v>
                </c:pt>
                <c:pt idx="2465">
                  <c:v>7.6942279028318268</c:v>
                </c:pt>
                <c:pt idx="2466">
                  <c:v>7.6973176457558452</c:v>
                </c:pt>
                <c:pt idx="2467">
                  <c:v>7.7004073791851528</c:v>
                </c:pt>
                <c:pt idx="2468">
                  <c:v>7.7034971031158399</c:v>
                </c:pt>
                <c:pt idx="2469">
                  <c:v>7.7065868175440437</c:v>
                </c:pt>
                <c:pt idx="2470">
                  <c:v>7.7096765224658848</c:v>
                </c:pt>
                <c:pt idx="2471">
                  <c:v>7.712766217877487</c:v>
                </c:pt>
                <c:pt idx="2472">
                  <c:v>7.7158559037749663</c:v>
                </c:pt>
                <c:pt idx="2473">
                  <c:v>7.7189455801544478</c:v>
                </c:pt>
                <c:pt idx="2474">
                  <c:v>7.7220352470120517</c:v>
                </c:pt>
                <c:pt idx="2475">
                  <c:v>7.725124904343911</c:v>
                </c:pt>
                <c:pt idx="2476">
                  <c:v>7.7282145521461407</c:v>
                </c:pt>
                <c:pt idx="2477">
                  <c:v>7.731304190414872</c:v>
                </c:pt>
                <c:pt idx="2478">
                  <c:v>7.7343938191461898</c:v>
                </c:pt>
                <c:pt idx="2479">
                  <c:v>7.7374834383362696</c:v>
                </c:pt>
                <c:pt idx="2480">
                  <c:v>7.7405730479812282</c:v>
                </c:pt>
                <c:pt idx="2481">
                  <c:v>7.7436626480771418</c:v>
                </c:pt>
                <c:pt idx="2482">
                  <c:v>7.7467522386201884</c:v>
                </c:pt>
                <c:pt idx="2483">
                  <c:v>7.7498418196064511</c:v>
                </c:pt>
                <c:pt idx="2484">
                  <c:v>7.7529313910320896</c:v>
                </c:pt>
                <c:pt idx="2485">
                  <c:v>7.7560209528932011</c:v>
                </c:pt>
                <c:pt idx="2486">
                  <c:v>7.7591105051859195</c:v>
                </c:pt>
                <c:pt idx="2487">
                  <c:v>7.7622000479063615</c:v>
                </c:pt>
                <c:pt idx="2488">
                  <c:v>7.7652895810506726</c:v>
                </c:pt>
                <c:pt idx="2489">
                  <c:v>7.7683791046149446</c:v>
                </c:pt>
                <c:pt idx="2490">
                  <c:v>7.7714686185953195</c:v>
                </c:pt>
                <c:pt idx="2491">
                  <c:v>7.7745581229879246</c:v>
                </c:pt>
                <c:pt idx="2492">
                  <c:v>7.777647617788884</c:v>
                </c:pt>
                <c:pt idx="2493">
                  <c:v>7.7807371029943138</c:v>
                </c:pt>
                <c:pt idx="2494">
                  <c:v>7.7838265786003431</c:v>
                </c:pt>
                <c:pt idx="2495">
                  <c:v>7.7869160446031014</c:v>
                </c:pt>
                <c:pt idx="2496">
                  <c:v>7.7900055009987064</c:v>
                </c:pt>
                <c:pt idx="2497">
                  <c:v>7.7930949477832927</c:v>
                </c:pt>
                <c:pt idx="2498">
                  <c:v>7.7961843849529728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3328464"/>
        <c:axId val="503326112"/>
      </c:lineChart>
      <c:catAx>
        <c:axId val="50332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326112"/>
        <c:crosses val="autoZero"/>
        <c:auto val="1"/>
        <c:lblAlgn val="ctr"/>
        <c:lblOffset val="100"/>
        <c:noMultiLvlLbl val="0"/>
      </c:catAx>
      <c:valAx>
        <c:axId val="50332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32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Prix du Call (St)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Feuil2!$C:$C</c:f>
              <c:numCache>
                <c:formatCode>General</c:formatCode>
                <c:ptCount val="10485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</c:numCache>
            </c:numRef>
          </c:cat>
          <c:val>
            <c:numRef>
              <c:f>Feuil2!$D$1:$D$299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4.4286333416630638E-302</c:v>
                </c:pt>
                <c:pt idx="8">
                  <c:v>8.2043693120814906E-276</c:v>
                </c:pt>
                <c:pt idx="9">
                  <c:v>2.4656844397780949E-253</c:v>
                </c:pt>
                <c:pt idx="10">
                  <c:v>7.878913689766631E-234</c:v>
                </c:pt>
                <c:pt idx="11">
                  <c:v>1.0352058423875382E-216</c:v>
                </c:pt>
                <c:pt idx="12">
                  <c:v>1.5241658239500254E-201</c:v>
                </c:pt>
                <c:pt idx="13">
                  <c:v>5.3871578927095005E-188</c:v>
                </c:pt>
                <c:pt idx="14">
                  <c:v>8.256061504620117E-176</c:v>
                </c:pt>
                <c:pt idx="15">
                  <c:v>8.7523881880267619E-165</c:v>
                </c:pt>
                <c:pt idx="16">
                  <c:v>9.3366115699169353E-155</c:v>
                </c:pt>
                <c:pt idx="17">
                  <c:v>1.3593983869914955E-145</c:v>
                </c:pt>
                <c:pt idx="18">
                  <c:v>3.471896791663561E-137</c:v>
                </c:pt>
                <c:pt idx="19">
                  <c:v>1.9164544743570241E-129</c:v>
                </c:pt>
                <c:pt idx="20">
                  <c:v>2.7243977852507254E-122</c:v>
                </c:pt>
                <c:pt idx="21">
                  <c:v>1.1570844260179545E-115</c:v>
                </c:pt>
                <c:pt idx="22">
                  <c:v>1.6665672527019283E-109</c:v>
                </c:pt>
                <c:pt idx="23">
                  <c:v>9.0772947999724242E-104</c:v>
                </c:pt>
                <c:pt idx="24">
                  <c:v>2.054455048871757E-98</c:v>
                </c:pt>
                <c:pt idx="25">
                  <c:v>2.097306375414143E-93</c:v>
                </c:pt>
                <c:pt idx="26">
                  <c:v>1.0375656458816634E-88</c:v>
                </c:pt>
                <c:pt idx="27">
                  <c:v>2.6494745985347082E-84</c:v>
                </c:pt>
                <c:pt idx="28">
                  <c:v>3.6923299834038658E-80</c:v>
                </c:pt>
                <c:pt idx="29">
                  <c:v>2.9506159352844298E-76</c:v>
                </c:pt>
                <c:pt idx="30">
                  <c:v>1.4129419969452684E-72</c:v>
                </c:pt>
                <c:pt idx="31">
                  <c:v>4.2173223991096614E-69</c:v>
                </c:pt>
                <c:pt idx="32">
                  <c:v>8.1281725539742916E-66</c:v>
                </c:pt>
                <c:pt idx="33">
                  <c:v>1.0442462379343176E-62</c:v>
                </c:pt>
                <c:pt idx="34">
                  <c:v>9.2031363851917001E-60</c:v>
                </c:pt>
                <c:pt idx="35">
                  <c:v>5.7106094470635366E-57</c:v>
                </c:pt>
                <c:pt idx="36">
                  <c:v>2.5544325811865503E-54</c:v>
                </c:pt>
                <c:pt idx="37">
                  <c:v>8.4159702104804575E-52</c:v>
                </c:pt>
                <c:pt idx="38">
                  <c:v>2.0827058532938416E-49</c:v>
                </c:pt>
                <c:pt idx="39">
                  <c:v>3.9414423915823213E-47</c:v>
                </c:pt>
                <c:pt idx="40">
                  <c:v>5.7986428727756625E-45</c:v>
                </c:pt>
                <c:pt idx="41">
                  <c:v>6.7328760753075904E-43</c:v>
                </c:pt>
                <c:pt idx="42">
                  <c:v>6.2562649307452539E-41</c:v>
                </c:pt>
                <c:pt idx="43">
                  <c:v>4.7123460023532363E-39</c:v>
                </c:pt>
                <c:pt idx="44">
                  <c:v>2.9114543976267148E-37</c:v>
                </c:pt>
                <c:pt idx="45">
                  <c:v>1.4917406951521319E-35</c:v>
                </c:pt>
                <c:pt idx="46">
                  <c:v>6.4032333197459815E-34</c:v>
                </c:pt>
                <c:pt idx="47">
                  <c:v>2.324472045465942E-32</c:v>
                </c:pt>
                <c:pt idx="48">
                  <c:v>7.1990855252668483E-31</c:v>
                </c:pt>
                <c:pt idx="49">
                  <c:v>1.9178087206079058E-29</c:v>
                </c:pt>
                <c:pt idx="50">
                  <c:v>4.4280830141702468E-28</c:v>
                </c:pt>
                <c:pt idx="51">
                  <c:v>8.9247737480750302E-27</c:v>
                </c:pt>
                <c:pt idx="52">
                  <c:v>1.5806559289963823E-25</c:v>
                </c:pt>
                <c:pt idx="53">
                  <c:v>2.4753661024988422E-24</c:v>
                </c:pt>
                <c:pt idx="54">
                  <c:v>3.4477617890472936E-23</c:v>
                </c:pt>
                <c:pt idx="55">
                  <c:v>4.2944583952386712E-22</c:v>
                </c:pt>
                <c:pt idx="56">
                  <c:v>4.8082440880472186E-21</c:v>
                </c:pt>
                <c:pt idx="57">
                  <c:v>4.8626411584160887E-20</c:v>
                </c:pt>
                <c:pt idx="58">
                  <c:v>4.4621404405397229E-19</c:v>
                </c:pt>
                <c:pt idx="59">
                  <c:v>3.7313277001186265E-18</c:v>
                </c:pt>
                <c:pt idx="60">
                  <c:v>2.8549007203456792E-17</c:v>
                </c:pt>
                <c:pt idx="61">
                  <c:v>2.0062565685530174E-16</c:v>
                </c:pt>
                <c:pt idx="62">
                  <c:v>1.2996283375656524E-15</c:v>
                </c:pt>
                <c:pt idx="63">
                  <c:v>7.7870665499663428E-15</c:v>
                </c:pt>
                <c:pt idx="64">
                  <c:v>4.3296880508774909E-14</c:v>
                </c:pt>
                <c:pt idx="65">
                  <c:v>2.240783585197553E-13</c:v>
                </c:pt>
                <c:pt idx="66">
                  <c:v>1.0825997279697823E-12</c:v>
                </c:pt>
                <c:pt idx="67">
                  <c:v>4.8962184588394542E-12</c:v>
                </c:pt>
                <c:pt idx="68">
                  <c:v>2.0783514718116158E-11</c:v>
                </c:pt>
                <c:pt idx="69">
                  <c:v>8.3009376275941877E-11</c:v>
                </c:pt>
                <c:pt idx="70">
                  <c:v>3.1269261620843808E-10</c:v>
                </c:pt>
                <c:pt idx="71">
                  <c:v>1.1134580642092176E-9</c:v>
                </c:pt>
                <c:pt idx="72">
                  <c:v>3.7560682757882151E-9</c:v>
                </c:pt>
                <c:pt idx="73">
                  <c:v>1.2027936055713949E-8</c:v>
                </c:pt>
                <c:pt idx="74">
                  <c:v>3.663541468275412E-8</c:v>
                </c:pt>
                <c:pt idx="75">
                  <c:v>1.0633592693523808E-7</c:v>
                </c:pt>
                <c:pt idx="76">
                  <c:v>2.9465165785870081E-7</c:v>
                </c:pt>
                <c:pt idx="77">
                  <c:v>7.8079215853591503E-7</c:v>
                </c:pt>
                <c:pt idx="78">
                  <c:v>1.9818743484493888E-6</c:v>
                </c:pt>
                <c:pt idx="79">
                  <c:v>4.8263403779220929E-6</c:v>
                </c:pt>
                <c:pt idx="80">
                  <c:v>1.1293286845685535E-5</c:v>
                </c:pt>
                <c:pt idx="81">
                  <c:v>2.5428271296684409E-5</c:v>
                </c:pt>
                <c:pt idx="82">
                  <c:v>5.5171716600866012E-5</c:v>
                </c:pt>
                <c:pt idx="83">
                  <c:v>1.15506274192152E-4</c:v>
                </c:pt>
                <c:pt idx="84">
                  <c:v>2.3364087390157916E-4</c:v>
                </c:pt>
                <c:pt idx="85">
                  <c:v>4.5718378747577058E-4</c:v>
                </c:pt>
                <c:pt idx="86">
                  <c:v>8.6647739904937399E-4</c:v>
                </c:pt>
                <c:pt idx="87">
                  <c:v>1.5924140602878376E-3</c:v>
                </c:pt>
                <c:pt idx="88">
                  <c:v>2.8410470028159846E-3</c:v>
                </c:pt>
                <c:pt idx="89">
                  <c:v>4.9260659585091768E-3</c:v>
                </c:pt>
                <c:pt idx="90">
                  <c:v>8.3096471815890822E-3</c:v>
                </c:pt>
                <c:pt idx="91">
                  <c:v>1.3651269817480259E-2</c:v>
                </c:pt>
                <c:pt idx="92">
                  <c:v>2.186283285977924E-2</c:v>
                </c:pt>
                <c:pt idx="93">
                  <c:v>3.4166906378175183E-2</c:v>
                </c:pt>
                <c:pt idx="94">
                  <c:v>5.2153389066766254E-2</c:v>
                </c:pt>
                <c:pt idx="95">
                  <c:v>7.7828473671024259E-2</c:v>
                </c:pt>
                <c:pt idx="96">
                  <c:v>0.11364892968704263</c:v>
                </c:pt>
                <c:pt idx="97">
                  <c:v>0.16253456852382953</c:v>
                </c:pt>
                <c:pt idx="98">
                  <c:v>0.22785255241907826</c:v>
                </c:pt>
                <c:pt idx="99">
                  <c:v>0.31336900642448062</c:v>
                </c:pt>
                <c:pt idx="100">
                  <c:v>0.42316609042551717</c:v>
                </c:pt>
                <c:pt idx="101">
                  <c:v>0.56152601661959112</c:v>
                </c:pt>
                <c:pt idx="102">
                  <c:v>0.73278705356868734</c:v>
                </c:pt>
                <c:pt idx="103">
                  <c:v>0.94117986419708943</c:v>
                </c:pt>
                <c:pt idx="104">
                  <c:v>1.1906551119280946</c:v>
                </c:pt>
                <c:pt idx="105">
                  <c:v>1.4847147547525612</c:v>
                </c:pt>
                <c:pt idx="106">
                  <c:v>1.826259604131711</c:v>
                </c:pt>
                <c:pt idx="107">
                  <c:v>2.2174645193115623</c:v>
                </c:pt>
                <c:pt idx="108">
                  <c:v>2.6596901977096841</c:v>
                </c:pt>
                <c:pt idx="109">
                  <c:v>3.1534372313488515</c:v>
                </c:pt>
                <c:pt idx="110">
                  <c:v>3.6983443556563236</c:v>
                </c:pt>
                <c:pt idx="111">
                  <c:v>4.2932290816494278</c:v>
                </c:pt>
                <c:pt idx="112">
                  <c:v>4.9361655997327532</c:v>
                </c:pt>
                <c:pt idx="113">
                  <c:v>5.6245923025013038</c:v>
                </c:pt>
                <c:pt idx="114">
                  <c:v>6.3554396939477016</c:v>
                </c:pt>
                <c:pt idx="115">
                  <c:v>7.1252688904904495</c:v>
                </c:pt>
                <c:pt idx="116">
                  <c:v>7.9304113026412608</c:v>
                </c:pt>
                <c:pt idx="117">
                  <c:v>8.7671012417204981</c:v>
                </c:pt>
                <c:pt idx="118">
                  <c:v>9.631594888993801</c:v>
                </c:pt>
                <c:pt idx="119">
                  <c:v>10.52027103922901</c:v>
                </c:pt>
                <c:pt idx="120">
                  <c:v>11.429711046258985</c:v>
                </c:pt>
                <c:pt idx="121">
                  <c:v>12.356757255621803</c:v>
                </c:pt>
                <c:pt idx="122">
                  <c:v>13.298550766729745</c:v>
                </c:pt>
                <c:pt idx="123">
                  <c:v>14.252550543823959</c:v>
                </c:pt>
                <c:pt idx="124">
                  <c:v>15.21653666773792</c:v>
                </c:pt>
                <c:pt idx="125">
                  <c:v>16.18860091205735</c:v>
                </c:pt>
                <c:pt idx="126">
                  <c:v>17.167127892927269</c:v>
                </c:pt>
                <c:pt idx="127">
                  <c:v>18.15076985499871</c:v>
                </c:pt>
                <c:pt idx="128">
                  <c:v>19.138417795795693</c:v>
                </c:pt>
                <c:pt idx="129">
                  <c:v>20.129171171676926</c:v>
                </c:pt>
                <c:pt idx="130">
                  <c:v>21.122307934120066</c:v>
                </c:pt>
                <c:pt idx="131">
                  <c:v>22.1172561643702</c:v>
                </c:pt>
                <c:pt idx="132">
                  <c:v>23.113568141426494</c:v>
                </c:pt>
                <c:pt idx="133">
                  <c:v>24.110897312645399</c:v>
                </c:pt>
                <c:pt idx="134">
                  <c:v>25.108978345899331</c:v>
                </c:pt>
                <c:pt idx="135">
                  <c:v>26.107610226335417</c:v>
                </c:pt>
                <c:pt idx="136">
                  <c:v>27.106642212411309</c:v>
                </c:pt>
                <c:pt idx="137">
                  <c:v>28.105962374707321</c:v>
                </c:pt>
                <c:pt idx="138">
                  <c:v>29.105488395338956</c:v>
                </c:pt>
                <c:pt idx="139">
                  <c:v>30.105160294100269</c:v>
                </c:pt>
                <c:pt idx="140">
                  <c:v>31.104934759379404</c:v>
                </c:pt>
                <c:pt idx="141">
                  <c:v>32.104780788691542</c:v>
                </c:pt>
                <c:pt idx="142">
                  <c:v>33.104676378507833</c:v>
                </c:pt>
                <c:pt idx="143">
                  <c:v>34.104606040840558</c:v>
                </c:pt>
                <c:pt idx="144">
                  <c:v>35.104558961269554</c:v>
                </c:pt>
                <c:pt idx="145">
                  <c:v>36.104527647553162</c:v>
                </c:pt>
                <c:pt idx="146">
                  <c:v>37.104506948453803</c:v>
                </c:pt>
                <c:pt idx="147">
                  <c:v>38.104493348447143</c:v>
                </c:pt>
                <c:pt idx="148">
                  <c:v>39.104484465589081</c:v>
                </c:pt>
                <c:pt idx="149">
                  <c:v>40.104478697309247</c:v>
                </c:pt>
                <c:pt idx="150">
                  <c:v>41.104474972766532</c:v>
                </c:pt>
                <c:pt idx="151">
                  <c:v>42.104472581187913</c:v>
                </c:pt>
                <c:pt idx="152">
                  <c:v>43.104471053859449</c:v>
                </c:pt>
                <c:pt idx="153">
                  <c:v>44.104470083648195</c:v>
                </c:pt>
                <c:pt idx="154">
                  <c:v>45.104469470542625</c:v>
                </c:pt>
                <c:pt idx="155">
                  <c:v>46.104469085075515</c:v>
                </c:pt>
                <c:pt idx="156">
                  <c:v>47.104468843935322</c:v>
                </c:pt>
                <c:pt idx="157">
                  <c:v>48.104468693818937</c:v>
                </c:pt>
                <c:pt idx="158">
                  <c:v>49.104468600813547</c:v>
                </c:pt>
                <c:pt idx="159">
                  <c:v>50.104468543460868</c:v>
                </c:pt>
                <c:pt idx="160">
                  <c:v>51.10446850825555</c:v>
                </c:pt>
                <c:pt idx="161">
                  <c:v>52.104468486741901</c:v>
                </c:pt>
                <c:pt idx="162">
                  <c:v>53.10446847365268</c:v>
                </c:pt>
                <c:pt idx="163">
                  <c:v>54.104468465723187</c:v>
                </c:pt>
                <c:pt idx="164">
                  <c:v>55.104468460939614</c:v>
                </c:pt>
                <c:pt idx="165">
                  <c:v>56.104468458065725</c:v>
                </c:pt>
                <c:pt idx="166">
                  <c:v>57.104468456346076</c:v>
                </c:pt>
                <c:pt idx="167">
                  <c:v>58.104468455321147</c:v>
                </c:pt>
                <c:pt idx="168">
                  <c:v>59.104468454712617</c:v>
                </c:pt>
                <c:pt idx="169">
                  <c:v>60.104468454352684</c:v>
                </c:pt>
                <c:pt idx="170">
                  <c:v>61.10446845414058</c:v>
                </c:pt>
                <c:pt idx="171">
                  <c:v>62.104468454016029</c:v>
                </c:pt>
                <c:pt idx="172">
                  <c:v>63.10446845394317</c:v>
                </c:pt>
                <c:pt idx="173">
                  <c:v>64.104468453900665</c:v>
                </c:pt>
                <c:pt idx="174">
                  <c:v>65.104468453875981</c:v>
                </c:pt>
                <c:pt idx="175">
                  <c:v>66.104468453861671</c:v>
                </c:pt>
                <c:pt idx="176">
                  <c:v>67.104468453853414</c:v>
                </c:pt>
                <c:pt idx="177">
                  <c:v>68.104468453848668</c:v>
                </c:pt>
                <c:pt idx="178">
                  <c:v>69.104468453845939</c:v>
                </c:pt>
                <c:pt idx="179">
                  <c:v>70.104468453844376</c:v>
                </c:pt>
                <c:pt idx="180">
                  <c:v>71.104468453843509</c:v>
                </c:pt>
                <c:pt idx="181">
                  <c:v>72.104468453843012</c:v>
                </c:pt>
                <c:pt idx="182">
                  <c:v>73.104468453842713</c:v>
                </c:pt>
                <c:pt idx="183">
                  <c:v>74.104468453842543</c:v>
                </c:pt>
                <c:pt idx="184">
                  <c:v>75.104468453842458</c:v>
                </c:pt>
                <c:pt idx="185">
                  <c:v>76.104468453842401</c:v>
                </c:pt>
                <c:pt idx="186">
                  <c:v>77.104468453842372</c:v>
                </c:pt>
                <c:pt idx="187">
                  <c:v>78.104468453842358</c:v>
                </c:pt>
                <c:pt idx="188">
                  <c:v>79.104468453842344</c:v>
                </c:pt>
                <c:pt idx="189">
                  <c:v>80.104468453842358</c:v>
                </c:pt>
                <c:pt idx="190">
                  <c:v>81.104468453842344</c:v>
                </c:pt>
                <c:pt idx="191">
                  <c:v>82.104468453842344</c:v>
                </c:pt>
                <c:pt idx="192">
                  <c:v>83.10446845384233</c:v>
                </c:pt>
                <c:pt idx="193">
                  <c:v>84.104468453842344</c:v>
                </c:pt>
                <c:pt idx="194">
                  <c:v>85.10446845384233</c:v>
                </c:pt>
                <c:pt idx="195">
                  <c:v>86.104468453842344</c:v>
                </c:pt>
                <c:pt idx="196">
                  <c:v>87.10446845384233</c:v>
                </c:pt>
                <c:pt idx="197">
                  <c:v>88.104468453842358</c:v>
                </c:pt>
                <c:pt idx="198">
                  <c:v>89.104468453842344</c:v>
                </c:pt>
                <c:pt idx="199">
                  <c:v>90.104468453842344</c:v>
                </c:pt>
                <c:pt idx="200">
                  <c:v>91.104468453842344</c:v>
                </c:pt>
                <c:pt idx="201">
                  <c:v>92.104468453842344</c:v>
                </c:pt>
                <c:pt idx="202">
                  <c:v>93.104468453842344</c:v>
                </c:pt>
                <c:pt idx="203">
                  <c:v>94.104468453842344</c:v>
                </c:pt>
                <c:pt idx="204">
                  <c:v>95.104468453842344</c:v>
                </c:pt>
                <c:pt idx="205">
                  <c:v>96.104468453842344</c:v>
                </c:pt>
                <c:pt idx="206">
                  <c:v>97.104468453842344</c:v>
                </c:pt>
                <c:pt idx="207">
                  <c:v>98.104468453842344</c:v>
                </c:pt>
                <c:pt idx="208">
                  <c:v>99.104468453842344</c:v>
                </c:pt>
                <c:pt idx="209">
                  <c:v>100.10446845384234</c:v>
                </c:pt>
                <c:pt idx="210">
                  <c:v>101.10446845384234</c:v>
                </c:pt>
                <c:pt idx="211">
                  <c:v>102.10446845384234</c:v>
                </c:pt>
                <c:pt idx="212">
                  <c:v>103.10446845384234</c:v>
                </c:pt>
                <c:pt idx="213">
                  <c:v>104.10446845384234</c:v>
                </c:pt>
                <c:pt idx="214">
                  <c:v>105.10446845384234</c:v>
                </c:pt>
                <c:pt idx="215">
                  <c:v>106.10446845384234</c:v>
                </c:pt>
                <c:pt idx="216">
                  <c:v>107.10446845384234</c:v>
                </c:pt>
                <c:pt idx="217">
                  <c:v>108.10446845384234</c:v>
                </c:pt>
                <c:pt idx="218">
                  <c:v>109.10446845384234</c:v>
                </c:pt>
                <c:pt idx="219">
                  <c:v>110.10446845384234</c:v>
                </c:pt>
                <c:pt idx="220">
                  <c:v>111.10446845384234</c:v>
                </c:pt>
                <c:pt idx="221">
                  <c:v>112.10446845384234</c:v>
                </c:pt>
                <c:pt idx="222">
                  <c:v>113.10446845384234</c:v>
                </c:pt>
                <c:pt idx="223">
                  <c:v>114.10446845384234</c:v>
                </c:pt>
                <c:pt idx="224">
                  <c:v>115.10446845384234</c:v>
                </c:pt>
                <c:pt idx="225">
                  <c:v>116.10446845384234</c:v>
                </c:pt>
                <c:pt idx="226">
                  <c:v>117.10446845384234</c:v>
                </c:pt>
                <c:pt idx="227">
                  <c:v>118.10446845384234</c:v>
                </c:pt>
                <c:pt idx="228">
                  <c:v>119.10446845384234</c:v>
                </c:pt>
                <c:pt idx="229">
                  <c:v>120.10446845384234</c:v>
                </c:pt>
                <c:pt idx="230">
                  <c:v>121.10446845384234</c:v>
                </c:pt>
                <c:pt idx="231">
                  <c:v>122.10446845384234</c:v>
                </c:pt>
                <c:pt idx="232">
                  <c:v>123.10446845384234</c:v>
                </c:pt>
                <c:pt idx="233">
                  <c:v>124.10446845384234</c:v>
                </c:pt>
                <c:pt idx="234">
                  <c:v>125.10446845384234</c:v>
                </c:pt>
                <c:pt idx="235">
                  <c:v>126.10446845384234</c:v>
                </c:pt>
                <c:pt idx="236">
                  <c:v>127.10446845384234</c:v>
                </c:pt>
                <c:pt idx="237">
                  <c:v>128.10446845384234</c:v>
                </c:pt>
                <c:pt idx="238">
                  <c:v>129.10446845384234</c:v>
                </c:pt>
                <c:pt idx="239">
                  <c:v>130.10446845384234</c:v>
                </c:pt>
                <c:pt idx="240">
                  <c:v>131.10446845384234</c:v>
                </c:pt>
                <c:pt idx="241">
                  <c:v>132.10446845384234</c:v>
                </c:pt>
                <c:pt idx="242">
                  <c:v>133.10446845384234</c:v>
                </c:pt>
                <c:pt idx="243">
                  <c:v>134.10446845384234</c:v>
                </c:pt>
                <c:pt idx="244">
                  <c:v>135.10446845384234</c:v>
                </c:pt>
                <c:pt idx="245">
                  <c:v>136.10446845384234</c:v>
                </c:pt>
                <c:pt idx="246">
                  <c:v>137.10446845384234</c:v>
                </c:pt>
                <c:pt idx="247">
                  <c:v>138.10446845384234</c:v>
                </c:pt>
                <c:pt idx="248">
                  <c:v>139.10446845384234</c:v>
                </c:pt>
                <c:pt idx="249">
                  <c:v>140.10446845384234</c:v>
                </c:pt>
                <c:pt idx="250">
                  <c:v>141.10446845384234</c:v>
                </c:pt>
                <c:pt idx="251">
                  <c:v>142.10446845384234</c:v>
                </c:pt>
                <c:pt idx="252">
                  <c:v>143.10446845384234</c:v>
                </c:pt>
                <c:pt idx="253">
                  <c:v>144.10446845384234</c:v>
                </c:pt>
                <c:pt idx="254">
                  <c:v>145.10446845384234</c:v>
                </c:pt>
                <c:pt idx="255">
                  <c:v>146.10446845384234</c:v>
                </c:pt>
                <c:pt idx="256">
                  <c:v>147.10446845384234</c:v>
                </c:pt>
                <c:pt idx="257">
                  <c:v>148.10446845384234</c:v>
                </c:pt>
                <c:pt idx="258">
                  <c:v>149.10446845384234</c:v>
                </c:pt>
                <c:pt idx="259">
                  <c:v>150.10446845384234</c:v>
                </c:pt>
                <c:pt idx="260">
                  <c:v>151.10446845384234</c:v>
                </c:pt>
                <c:pt idx="261">
                  <c:v>152.10446845384234</c:v>
                </c:pt>
                <c:pt idx="262">
                  <c:v>153.10446845384234</c:v>
                </c:pt>
                <c:pt idx="263">
                  <c:v>154.10446845384234</c:v>
                </c:pt>
                <c:pt idx="264">
                  <c:v>155.10446845384234</c:v>
                </c:pt>
                <c:pt idx="265">
                  <c:v>156.10446845384234</c:v>
                </c:pt>
                <c:pt idx="266">
                  <c:v>157.10446845384234</c:v>
                </c:pt>
                <c:pt idx="267">
                  <c:v>158.10446845384234</c:v>
                </c:pt>
                <c:pt idx="268">
                  <c:v>159.10446845384234</c:v>
                </c:pt>
                <c:pt idx="269">
                  <c:v>160.10446845384234</c:v>
                </c:pt>
                <c:pt idx="270">
                  <c:v>161.10446845384234</c:v>
                </c:pt>
                <c:pt idx="271">
                  <c:v>162.10446845384234</c:v>
                </c:pt>
                <c:pt idx="272">
                  <c:v>163.10446845384234</c:v>
                </c:pt>
                <c:pt idx="273">
                  <c:v>164.10446845384234</c:v>
                </c:pt>
                <c:pt idx="274">
                  <c:v>165.10446845384234</c:v>
                </c:pt>
                <c:pt idx="275">
                  <c:v>166.10446845384234</c:v>
                </c:pt>
                <c:pt idx="276">
                  <c:v>167.10446845384234</c:v>
                </c:pt>
                <c:pt idx="277">
                  <c:v>168.10446845384234</c:v>
                </c:pt>
                <c:pt idx="278">
                  <c:v>169.10446845384234</c:v>
                </c:pt>
                <c:pt idx="279">
                  <c:v>170.10446845384234</c:v>
                </c:pt>
                <c:pt idx="280">
                  <c:v>171.10446845384234</c:v>
                </c:pt>
                <c:pt idx="281">
                  <c:v>172.10446845384234</c:v>
                </c:pt>
                <c:pt idx="282">
                  <c:v>173.10446845384234</c:v>
                </c:pt>
                <c:pt idx="283">
                  <c:v>174.10446845384234</c:v>
                </c:pt>
                <c:pt idx="284">
                  <c:v>175.10446845384234</c:v>
                </c:pt>
                <c:pt idx="285">
                  <c:v>176.10446845384234</c:v>
                </c:pt>
                <c:pt idx="286">
                  <c:v>177.10446845384234</c:v>
                </c:pt>
                <c:pt idx="287">
                  <c:v>178.10446845384234</c:v>
                </c:pt>
                <c:pt idx="288">
                  <c:v>179.10446845384234</c:v>
                </c:pt>
                <c:pt idx="289">
                  <c:v>180.10446845384234</c:v>
                </c:pt>
                <c:pt idx="290">
                  <c:v>181.10446845384234</c:v>
                </c:pt>
                <c:pt idx="291">
                  <c:v>182.10446845384234</c:v>
                </c:pt>
                <c:pt idx="292">
                  <c:v>183.10446845384234</c:v>
                </c:pt>
                <c:pt idx="293">
                  <c:v>184.10446845384234</c:v>
                </c:pt>
                <c:pt idx="294">
                  <c:v>185.10446845384234</c:v>
                </c:pt>
                <c:pt idx="295">
                  <c:v>186.10446845384234</c:v>
                </c:pt>
                <c:pt idx="296">
                  <c:v>187.10446845384234</c:v>
                </c:pt>
                <c:pt idx="297">
                  <c:v>188.10446845384234</c:v>
                </c:pt>
                <c:pt idx="298">
                  <c:v>189.10446845384234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7293016"/>
        <c:axId val="467293408"/>
      </c:lineChart>
      <c:catAx>
        <c:axId val="467293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293408"/>
        <c:crosses val="autoZero"/>
        <c:auto val="1"/>
        <c:lblAlgn val="ctr"/>
        <c:lblOffset val="100"/>
        <c:noMultiLvlLbl val="0"/>
      </c:catAx>
      <c:valAx>
        <c:axId val="467293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293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Payoff 3 mois avant M (St)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Feuil2!$C:$C</c:f>
              <c:numCache>
                <c:formatCode>General</c:formatCode>
                <c:ptCount val="104857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</c:numCache>
            </c:numRef>
          </c:cat>
          <c:val>
            <c:numRef>
              <c:f>Feuil2!$E$1:$E$299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0.99501247919268232</c:v>
                </c:pt>
                <c:pt idx="112">
                  <c:v>1.9900249583853646</c:v>
                </c:pt>
                <c:pt idx="113">
                  <c:v>2.9850374375780468</c:v>
                </c:pt>
                <c:pt idx="114">
                  <c:v>3.9800499167707293</c:v>
                </c:pt>
                <c:pt idx="115">
                  <c:v>4.9750623959634117</c:v>
                </c:pt>
                <c:pt idx="116">
                  <c:v>5.9700748751560937</c:v>
                </c:pt>
                <c:pt idx="117">
                  <c:v>6.9650873543487766</c:v>
                </c:pt>
                <c:pt idx="118">
                  <c:v>7.9600998335414586</c:v>
                </c:pt>
                <c:pt idx="119">
                  <c:v>8.9551123127341405</c:v>
                </c:pt>
                <c:pt idx="120">
                  <c:v>9.9501247919268234</c:v>
                </c:pt>
                <c:pt idx="121">
                  <c:v>10.945137271119506</c:v>
                </c:pt>
                <c:pt idx="122">
                  <c:v>11.940149750312187</c:v>
                </c:pt>
                <c:pt idx="123">
                  <c:v>12.93516222950487</c:v>
                </c:pt>
                <c:pt idx="124">
                  <c:v>13.930174708697553</c:v>
                </c:pt>
                <c:pt idx="125">
                  <c:v>14.925187187890234</c:v>
                </c:pt>
                <c:pt idx="126">
                  <c:v>15.920199667082917</c:v>
                </c:pt>
                <c:pt idx="127">
                  <c:v>16.9152121462756</c:v>
                </c:pt>
                <c:pt idx="128">
                  <c:v>17.910224625468281</c:v>
                </c:pt>
                <c:pt idx="129">
                  <c:v>18.905237104660966</c:v>
                </c:pt>
                <c:pt idx="130">
                  <c:v>19.900249583853647</c:v>
                </c:pt>
                <c:pt idx="131">
                  <c:v>20.895262063046328</c:v>
                </c:pt>
                <c:pt idx="132">
                  <c:v>21.890274542239013</c:v>
                </c:pt>
                <c:pt idx="133">
                  <c:v>22.885287021431694</c:v>
                </c:pt>
                <c:pt idx="134">
                  <c:v>23.880299500624375</c:v>
                </c:pt>
                <c:pt idx="135">
                  <c:v>24.875311979817059</c:v>
                </c:pt>
                <c:pt idx="136">
                  <c:v>25.870324459009741</c:v>
                </c:pt>
                <c:pt idx="137">
                  <c:v>26.865336938202422</c:v>
                </c:pt>
                <c:pt idx="138">
                  <c:v>27.860349417395106</c:v>
                </c:pt>
                <c:pt idx="139">
                  <c:v>28.855361896587787</c:v>
                </c:pt>
                <c:pt idx="140">
                  <c:v>29.850374375780468</c:v>
                </c:pt>
                <c:pt idx="141">
                  <c:v>30.845386854973153</c:v>
                </c:pt>
                <c:pt idx="142">
                  <c:v>31.840399334165834</c:v>
                </c:pt>
                <c:pt idx="143">
                  <c:v>32.835411813358519</c:v>
                </c:pt>
                <c:pt idx="144">
                  <c:v>33.8304242925512</c:v>
                </c:pt>
                <c:pt idx="145">
                  <c:v>34.825436771743881</c:v>
                </c:pt>
                <c:pt idx="146">
                  <c:v>35.820449250936562</c:v>
                </c:pt>
                <c:pt idx="147">
                  <c:v>36.815461730129243</c:v>
                </c:pt>
                <c:pt idx="148">
                  <c:v>37.810474209321931</c:v>
                </c:pt>
                <c:pt idx="149">
                  <c:v>38.805486688514613</c:v>
                </c:pt>
                <c:pt idx="150">
                  <c:v>39.800499167707294</c:v>
                </c:pt>
                <c:pt idx="151">
                  <c:v>40.795511646899975</c:v>
                </c:pt>
                <c:pt idx="152">
                  <c:v>41.790524126092656</c:v>
                </c:pt>
                <c:pt idx="153">
                  <c:v>42.785536605285337</c:v>
                </c:pt>
                <c:pt idx="154">
                  <c:v>43.780549084478025</c:v>
                </c:pt>
                <c:pt idx="155">
                  <c:v>44.775561563670706</c:v>
                </c:pt>
                <c:pt idx="156">
                  <c:v>45.770574042863387</c:v>
                </c:pt>
                <c:pt idx="157">
                  <c:v>46.765586522056068</c:v>
                </c:pt>
                <c:pt idx="158">
                  <c:v>47.76059900124875</c:v>
                </c:pt>
                <c:pt idx="159">
                  <c:v>48.755611480441431</c:v>
                </c:pt>
                <c:pt idx="160">
                  <c:v>49.750623959634119</c:v>
                </c:pt>
                <c:pt idx="161">
                  <c:v>50.7456364388268</c:v>
                </c:pt>
                <c:pt idx="162">
                  <c:v>51.740648918019481</c:v>
                </c:pt>
                <c:pt idx="163">
                  <c:v>52.735661397212162</c:v>
                </c:pt>
                <c:pt idx="164">
                  <c:v>53.730673876404843</c:v>
                </c:pt>
                <c:pt idx="165">
                  <c:v>54.725686355597524</c:v>
                </c:pt>
                <c:pt idx="166">
                  <c:v>55.720698834790213</c:v>
                </c:pt>
                <c:pt idx="167">
                  <c:v>56.715711313982894</c:v>
                </c:pt>
                <c:pt idx="168">
                  <c:v>57.710723793175575</c:v>
                </c:pt>
                <c:pt idx="169">
                  <c:v>58.705736272368256</c:v>
                </c:pt>
                <c:pt idx="170">
                  <c:v>59.700748751560937</c:v>
                </c:pt>
                <c:pt idx="171">
                  <c:v>60.695761230753618</c:v>
                </c:pt>
                <c:pt idx="172">
                  <c:v>61.690773709946306</c:v>
                </c:pt>
                <c:pt idx="173">
                  <c:v>62.685786189138987</c:v>
                </c:pt>
                <c:pt idx="174">
                  <c:v>63.680798668331668</c:v>
                </c:pt>
                <c:pt idx="175">
                  <c:v>64.675811147524357</c:v>
                </c:pt>
                <c:pt idx="176">
                  <c:v>65.670823626717038</c:v>
                </c:pt>
                <c:pt idx="177">
                  <c:v>66.665836105909719</c:v>
                </c:pt>
                <c:pt idx="178">
                  <c:v>67.6608485851024</c:v>
                </c:pt>
                <c:pt idx="179">
                  <c:v>68.655861064295081</c:v>
                </c:pt>
                <c:pt idx="180">
                  <c:v>69.650873543487762</c:v>
                </c:pt>
                <c:pt idx="181">
                  <c:v>70.645886022680443</c:v>
                </c:pt>
                <c:pt idx="182">
                  <c:v>71.640898501873124</c:v>
                </c:pt>
                <c:pt idx="183">
                  <c:v>72.635910981065805</c:v>
                </c:pt>
                <c:pt idx="184">
                  <c:v>73.630923460258487</c:v>
                </c:pt>
                <c:pt idx="185">
                  <c:v>74.625935939451168</c:v>
                </c:pt>
                <c:pt idx="186">
                  <c:v>75.620948418643863</c:v>
                </c:pt>
                <c:pt idx="187">
                  <c:v>76.615960897836544</c:v>
                </c:pt>
                <c:pt idx="188">
                  <c:v>77.610973377029225</c:v>
                </c:pt>
                <c:pt idx="189">
                  <c:v>78.605985856221906</c:v>
                </c:pt>
                <c:pt idx="190">
                  <c:v>79.600998335414587</c:v>
                </c:pt>
                <c:pt idx="191">
                  <c:v>80.596010814607268</c:v>
                </c:pt>
                <c:pt idx="192">
                  <c:v>81.59102329379995</c:v>
                </c:pt>
                <c:pt idx="193">
                  <c:v>82.586035772992631</c:v>
                </c:pt>
                <c:pt idx="194">
                  <c:v>83.581048252185312</c:v>
                </c:pt>
                <c:pt idx="195">
                  <c:v>84.576060731377993</c:v>
                </c:pt>
                <c:pt idx="196">
                  <c:v>85.571073210570674</c:v>
                </c:pt>
                <c:pt idx="197">
                  <c:v>86.566085689763355</c:v>
                </c:pt>
                <c:pt idx="198">
                  <c:v>87.56109816895605</c:v>
                </c:pt>
                <c:pt idx="199">
                  <c:v>88.556110648148731</c:v>
                </c:pt>
                <c:pt idx="200">
                  <c:v>89.551123127341413</c:v>
                </c:pt>
                <c:pt idx="201">
                  <c:v>90.546135606534094</c:v>
                </c:pt>
                <c:pt idx="202">
                  <c:v>91.541148085726775</c:v>
                </c:pt>
                <c:pt idx="203">
                  <c:v>92.536160564919456</c:v>
                </c:pt>
                <c:pt idx="204">
                  <c:v>93.531173044112137</c:v>
                </c:pt>
                <c:pt idx="205">
                  <c:v>94.526185523304818</c:v>
                </c:pt>
                <c:pt idx="206">
                  <c:v>95.521198002497499</c:v>
                </c:pt>
                <c:pt idx="207">
                  <c:v>96.51621048169018</c:v>
                </c:pt>
                <c:pt idx="208">
                  <c:v>97.511222960882861</c:v>
                </c:pt>
                <c:pt idx="209">
                  <c:v>98.506235440075557</c:v>
                </c:pt>
                <c:pt idx="210">
                  <c:v>99.501247919268238</c:v>
                </c:pt>
                <c:pt idx="211">
                  <c:v>100.49626039846092</c:v>
                </c:pt>
                <c:pt idx="212">
                  <c:v>101.4912728776536</c:v>
                </c:pt>
                <c:pt idx="213">
                  <c:v>102.48628535684628</c:v>
                </c:pt>
                <c:pt idx="214">
                  <c:v>103.48129783603896</c:v>
                </c:pt>
                <c:pt idx="215">
                  <c:v>104.47631031523164</c:v>
                </c:pt>
                <c:pt idx="216">
                  <c:v>105.47132279442432</c:v>
                </c:pt>
                <c:pt idx="217">
                  <c:v>106.46633527361701</c:v>
                </c:pt>
                <c:pt idx="218">
                  <c:v>107.46134775280969</c:v>
                </c:pt>
                <c:pt idx="219">
                  <c:v>108.45636023200237</c:v>
                </c:pt>
                <c:pt idx="220">
                  <c:v>109.45137271119505</c:v>
                </c:pt>
                <c:pt idx="221">
                  <c:v>110.44638519038774</c:v>
                </c:pt>
                <c:pt idx="222">
                  <c:v>111.44139766958043</c:v>
                </c:pt>
                <c:pt idx="223">
                  <c:v>112.43641014877311</c:v>
                </c:pt>
                <c:pt idx="224">
                  <c:v>113.43142262796579</c:v>
                </c:pt>
                <c:pt idx="225">
                  <c:v>114.42643510715847</c:v>
                </c:pt>
                <c:pt idx="226">
                  <c:v>115.42144758635115</c:v>
                </c:pt>
                <c:pt idx="227">
                  <c:v>116.41646006554383</c:v>
                </c:pt>
                <c:pt idx="228">
                  <c:v>117.41147254473651</c:v>
                </c:pt>
                <c:pt idx="229">
                  <c:v>118.40648502392919</c:v>
                </c:pt>
                <c:pt idx="230">
                  <c:v>119.40149750312187</c:v>
                </c:pt>
                <c:pt idx="231">
                  <c:v>120.39650998231456</c:v>
                </c:pt>
                <c:pt idx="232">
                  <c:v>121.39152246150724</c:v>
                </c:pt>
                <c:pt idx="233">
                  <c:v>122.38653494069993</c:v>
                </c:pt>
                <c:pt idx="234">
                  <c:v>123.38154741989261</c:v>
                </c:pt>
                <c:pt idx="235">
                  <c:v>124.37655989908529</c:v>
                </c:pt>
                <c:pt idx="236">
                  <c:v>125.37157237827797</c:v>
                </c:pt>
                <c:pt idx="237">
                  <c:v>126.36658485747066</c:v>
                </c:pt>
                <c:pt idx="238">
                  <c:v>127.36159733666334</c:v>
                </c:pt>
                <c:pt idx="239">
                  <c:v>128.35660981585602</c:v>
                </c:pt>
                <c:pt idx="240">
                  <c:v>129.35162229504871</c:v>
                </c:pt>
                <c:pt idx="241">
                  <c:v>130.34663477424138</c:v>
                </c:pt>
                <c:pt idx="242">
                  <c:v>131.34164725343408</c:v>
                </c:pt>
                <c:pt idx="243">
                  <c:v>132.33665973262674</c:v>
                </c:pt>
                <c:pt idx="244">
                  <c:v>133.33167221181944</c:v>
                </c:pt>
                <c:pt idx="245">
                  <c:v>134.3266846910121</c:v>
                </c:pt>
                <c:pt idx="246">
                  <c:v>135.3216971702048</c:v>
                </c:pt>
                <c:pt idx="247">
                  <c:v>136.31670964939747</c:v>
                </c:pt>
                <c:pt idx="248">
                  <c:v>137.31172212859016</c:v>
                </c:pt>
                <c:pt idx="249">
                  <c:v>138.30673460778283</c:v>
                </c:pt>
                <c:pt idx="250">
                  <c:v>139.30174708697552</c:v>
                </c:pt>
                <c:pt idx="251">
                  <c:v>140.29675956616822</c:v>
                </c:pt>
                <c:pt idx="252">
                  <c:v>141.29177204536089</c:v>
                </c:pt>
                <c:pt idx="253">
                  <c:v>142.28678452455358</c:v>
                </c:pt>
                <c:pt idx="254">
                  <c:v>143.28179700374625</c:v>
                </c:pt>
                <c:pt idx="255">
                  <c:v>144.27680948293894</c:v>
                </c:pt>
                <c:pt idx="256">
                  <c:v>145.27182196213161</c:v>
                </c:pt>
                <c:pt idx="257">
                  <c:v>146.26683444132431</c:v>
                </c:pt>
                <c:pt idx="258">
                  <c:v>147.26184692051697</c:v>
                </c:pt>
                <c:pt idx="259">
                  <c:v>148.25685939970967</c:v>
                </c:pt>
                <c:pt idx="260">
                  <c:v>149.25187187890234</c:v>
                </c:pt>
                <c:pt idx="261">
                  <c:v>150.24688435809503</c:v>
                </c:pt>
                <c:pt idx="262">
                  <c:v>151.24189683728773</c:v>
                </c:pt>
                <c:pt idx="263">
                  <c:v>152.23690931648039</c:v>
                </c:pt>
                <c:pt idx="264">
                  <c:v>153.23192179567309</c:v>
                </c:pt>
                <c:pt idx="265">
                  <c:v>154.22693427486576</c:v>
                </c:pt>
                <c:pt idx="266">
                  <c:v>155.22194675405845</c:v>
                </c:pt>
                <c:pt idx="267">
                  <c:v>156.21695923325112</c:v>
                </c:pt>
                <c:pt idx="268">
                  <c:v>157.21197171244381</c:v>
                </c:pt>
                <c:pt idx="269">
                  <c:v>158.20698419163648</c:v>
                </c:pt>
                <c:pt idx="270">
                  <c:v>159.20199667082917</c:v>
                </c:pt>
                <c:pt idx="271">
                  <c:v>160.19700915002184</c:v>
                </c:pt>
                <c:pt idx="272">
                  <c:v>161.19202162921454</c:v>
                </c:pt>
                <c:pt idx="273">
                  <c:v>162.18703410840723</c:v>
                </c:pt>
                <c:pt idx="274">
                  <c:v>163.1820465875999</c:v>
                </c:pt>
                <c:pt idx="275">
                  <c:v>164.17705906679259</c:v>
                </c:pt>
                <c:pt idx="276">
                  <c:v>165.17207154598526</c:v>
                </c:pt>
                <c:pt idx="277">
                  <c:v>166.16708402517796</c:v>
                </c:pt>
                <c:pt idx="278">
                  <c:v>167.16209650437062</c:v>
                </c:pt>
                <c:pt idx="279">
                  <c:v>168.15710898356332</c:v>
                </c:pt>
                <c:pt idx="280">
                  <c:v>169.15212146275599</c:v>
                </c:pt>
                <c:pt idx="281">
                  <c:v>170.14713394194868</c:v>
                </c:pt>
                <c:pt idx="282">
                  <c:v>171.14214642114135</c:v>
                </c:pt>
                <c:pt idx="283">
                  <c:v>172.13715890033404</c:v>
                </c:pt>
                <c:pt idx="284">
                  <c:v>173.13217137952671</c:v>
                </c:pt>
                <c:pt idx="285">
                  <c:v>174.12718385871941</c:v>
                </c:pt>
                <c:pt idx="286">
                  <c:v>175.1221963379121</c:v>
                </c:pt>
                <c:pt idx="287">
                  <c:v>176.11720881710477</c:v>
                </c:pt>
                <c:pt idx="288">
                  <c:v>177.11222129629746</c:v>
                </c:pt>
                <c:pt idx="289">
                  <c:v>178.10723377549013</c:v>
                </c:pt>
                <c:pt idx="290">
                  <c:v>179.10224625468283</c:v>
                </c:pt>
                <c:pt idx="291">
                  <c:v>180.09725873387549</c:v>
                </c:pt>
                <c:pt idx="292">
                  <c:v>181.09227121306819</c:v>
                </c:pt>
                <c:pt idx="293">
                  <c:v>182.08728369226085</c:v>
                </c:pt>
                <c:pt idx="294">
                  <c:v>183.08229617145355</c:v>
                </c:pt>
                <c:pt idx="295">
                  <c:v>184.07730865064622</c:v>
                </c:pt>
                <c:pt idx="296">
                  <c:v>185.07232112983891</c:v>
                </c:pt>
                <c:pt idx="297">
                  <c:v>186.06733360903161</c:v>
                </c:pt>
                <c:pt idx="298">
                  <c:v>187.06234608822427</c:v>
                </c:pt>
              </c:numCache>
            </c:numRef>
          </c:val>
          <c:smooth val="0"/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Feuil2!$F$1:$F$299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0.99004983374916811</c:v>
                </c:pt>
                <c:pt idx="112">
                  <c:v>1.9800996674983362</c:v>
                </c:pt>
                <c:pt idx="113">
                  <c:v>2.9701495012475041</c:v>
                </c:pt>
                <c:pt idx="114">
                  <c:v>3.9601993349966724</c:v>
                </c:pt>
                <c:pt idx="115">
                  <c:v>4.9502491687458408</c:v>
                </c:pt>
                <c:pt idx="116">
                  <c:v>5.9402990024950082</c:v>
                </c:pt>
                <c:pt idx="117">
                  <c:v>6.9303488362441765</c:v>
                </c:pt>
                <c:pt idx="118">
                  <c:v>7.9203986699933449</c:v>
                </c:pt>
                <c:pt idx="119">
                  <c:v>8.9104485037425132</c:v>
                </c:pt>
                <c:pt idx="120">
                  <c:v>9.9004983374916815</c:v>
                </c:pt>
                <c:pt idx="121">
                  <c:v>10.89054817124085</c:v>
                </c:pt>
                <c:pt idx="122">
                  <c:v>11.880598004990016</c:v>
                </c:pt>
                <c:pt idx="123">
                  <c:v>12.870647838739185</c:v>
                </c:pt>
                <c:pt idx="124">
                  <c:v>13.860697672488353</c:v>
                </c:pt>
                <c:pt idx="125">
                  <c:v>14.850747506237521</c:v>
                </c:pt>
                <c:pt idx="126">
                  <c:v>15.84079733998669</c:v>
                </c:pt>
                <c:pt idx="127">
                  <c:v>16.830847173735858</c:v>
                </c:pt>
                <c:pt idx="128">
                  <c:v>17.820897007485026</c:v>
                </c:pt>
                <c:pt idx="129">
                  <c:v>18.810946841234195</c:v>
                </c:pt>
                <c:pt idx="130">
                  <c:v>19.800996674983363</c:v>
                </c:pt>
                <c:pt idx="131">
                  <c:v>20.791046508732531</c:v>
                </c:pt>
                <c:pt idx="132">
                  <c:v>21.7810963424817</c:v>
                </c:pt>
                <c:pt idx="133">
                  <c:v>22.771146176230868</c:v>
                </c:pt>
                <c:pt idx="134">
                  <c:v>23.761196009980033</c:v>
                </c:pt>
                <c:pt idx="135">
                  <c:v>24.751245843729201</c:v>
                </c:pt>
                <c:pt idx="136">
                  <c:v>25.741295677478369</c:v>
                </c:pt>
                <c:pt idx="137">
                  <c:v>26.731345511227538</c:v>
                </c:pt>
                <c:pt idx="138">
                  <c:v>27.721395344976706</c:v>
                </c:pt>
                <c:pt idx="139">
                  <c:v>28.711445178725874</c:v>
                </c:pt>
                <c:pt idx="140">
                  <c:v>29.701495012475043</c:v>
                </c:pt>
                <c:pt idx="141">
                  <c:v>30.691544846224211</c:v>
                </c:pt>
                <c:pt idx="142">
                  <c:v>31.681594679973379</c:v>
                </c:pt>
                <c:pt idx="143">
                  <c:v>32.671644513722548</c:v>
                </c:pt>
                <c:pt idx="144">
                  <c:v>33.661694347471716</c:v>
                </c:pt>
                <c:pt idx="145">
                  <c:v>34.651744181220884</c:v>
                </c:pt>
                <c:pt idx="146">
                  <c:v>35.641794014970053</c:v>
                </c:pt>
                <c:pt idx="147">
                  <c:v>36.631843848719221</c:v>
                </c:pt>
                <c:pt idx="148">
                  <c:v>37.621893682468389</c:v>
                </c:pt>
                <c:pt idx="149">
                  <c:v>38.611943516217558</c:v>
                </c:pt>
                <c:pt idx="150">
                  <c:v>39.601993349966726</c:v>
                </c:pt>
                <c:pt idx="151">
                  <c:v>40.592043183715894</c:v>
                </c:pt>
                <c:pt idx="152">
                  <c:v>41.582093017465063</c:v>
                </c:pt>
                <c:pt idx="153">
                  <c:v>42.572142851214231</c:v>
                </c:pt>
                <c:pt idx="154">
                  <c:v>43.562192684963399</c:v>
                </c:pt>
                <c:pt idx="155">
                  <c:v>44.552242518712568</c:v>
                </c:pt>
                <c:pt idx="156">
                  <c:v>45.542292352461736</c:v>
                </c:pt>
                <c:pt idx="157">
                  <c:v>46.532342186210904</c:v>
                </c:pt>
                <c:pt idx="158">
                  <c:v>47.522392019960066</c:v>
                </c:pt>
                <c:pt idx="159">
                  <c:v>48.512441853709234</c:v>
                </c:pt>
                <c:pt idx="160">
                  <c:v>49.502491687458402</c:v>
                </c:pt>
                <c:pt idx="161">
                  <c:v>50.492541521207571</c:v>
                </c:pt>
                <c:pt idx="162">
                  <c:v>51.482591354956739</c:v>
                </c:pt>
                <c:pt idx="163">
                  <c:v>52.472641188705907</c:v>
                </c:pt>
                <c:pt idx="164">
                  <c:v>53.462691022455076</c:v>
                </c:pt>
                <c:pt idx="165">
                  <c:v>54.452740856204244</c:v>
                </c:pt>
                <c:pt idx="166">
                  <c:v>55.442790689953412</c:v>
                </c:pt>
                <c:pt idx="167">
                  <c:v>56.432840523702581</c:v>
                </c:pt>
                <c:pt idx="168">
                  <c:v>57.422890357451749</c:v>
                </c:pt>
                <c:pt idx="169">
                  <c:v>58.412940191200917</c:v>
                </c:pt>
                <c:pt idx="170">
                  <c:v>59.402990024950086</c:v>
                </c:pt>
                <c:pt idx="171">
                  <c:v>60.393039858699254</c:v>
                </c:pt>
                <c:pt idx="172">
                  <c:v>61.383089692448422</c:v>
                </c:pt>
                <c:pt idx="173">
                  <c:v>62.37313952619759</c:v>
                </c:pt>
                <c:pt idx="174">
                  <c:v>63.363189359946759</c:v>
                </c:pt>
                <c:pt idx="175">
                  <c:v>64.353239193695927</c:v>
                </c:pt>
                <c:pt idx="176">
                  <c:v>65.343289027445095</c:v>
                </c:pt>
                <c:pt idx="177">
                  <c:v>66.333338861194264</c:v>
                </c:pt>
                <c:pt idx="178">
                  <c:v>67.323388694943432</c:v>
                </c:pt>
                <c:pt idx="179">
                  <c:v>68.3134385286926</c:v>
                </c:pt>
                <c:pt idx="180">
                  <c:v>69.303488362441769</c:v>
                </c:pt>
                <c:pt idx="181">
                  <c:v>70.293538196190937</c:v>
                </c:pt>
                <c:pt idx="182">
                  <c:v>71.283588029940105</c:v>
                </c:pt>
                <c:pt idx="183">
                  <c:v>72.273637863689274</c:v>
                </c:pt>
                <c:pt idx="184">
                  <c:v>73.263687697438442</c:v>
                </c:pt>
                <c:pt idx="185">
                  <c:v>74.25373753118761</c:v>
                </c:pt>
                <c:pt idx="186">
                  <c:v>75.243787364936779</c:v>
                </c:pt>
                <c:pt idx="187">
                  <c:v>76.233837198685947</c:v>
                </c:pt>
                <c:pt idx="188">
                  <c:v>77.223887032435115</c:v>
                </c:pt>
                <c:pt idx="189">
                  <c:v>78.213936866184284</c:v>
                </c:pt>
                <c:pt idx="190">
                  <c:v>79.203986699933452</c:v>
                </c:pt>
                <c:pt idx="191">
                  <c:v>80.19403653368262</c:v>
                </c:pt>
                <c:pt idx="192">
                  <c:v>81.184086367431789</c:v>
                </c:pt>
                <c:pt idx="193">
                  <c:v>82.174136201180957</c:v>
                </c:pt>
                <c:pt idx="194">
                  <c:v>83.164186034930125</c:v>
                </c:pt>
                <c:pt idx="195">
                  <c:v>84.154235868679294</c:v>
                </c:pt>
                <c:pt idx="196">
                  <c:v>85.144285702428462</c:v>
                </c:pt>
                <c:pt idx="197">
                  <c:v>86.13433553617763</c:v>
                </c:pt>
                <c:pt idx="198">
                  <c:v>87.124385369926799</c:v>
                </c:pt>
                <c:pt idx="199">
                  <c:v>88.114435203675967</c:v>
                </c:pt>
                <c:pt idx="200">
                  <c:v>89.104485037425135</c:v>
                </c:pt>
                <c:pt idx="201">
                  <c:v>90.094534871174304</c:v>
                </c:pt>
                <c:pt idx="202">
                  <c:v>91.084584704923472</c:v>
                </c:pt>
                <c:pt idx="203">
                  <c:v>92.07463453867264</c:v>
                </c:pt>
                <c:pt idx="204">
                  <c:v>93.064684372421809</c:v>
                </c:pt>
                <c:pt idx="205">
                  <c:v>94.054734206170977</c:v>
                </c:pt>
                <c:pt idx="206">
                  <c:v>95.044784039920131</c:v>
                </c:pt>
                <c:pt idx="207">
                  <c:v>96.034833873669299</c:v>
                </c:pt>
                <c:pt idx="208">
                  <c:v>97.024883707418468</c:v>
                </c:pt>
                <c:pt idx="209">
                  <c:v>98.014933541167636</c:v>
                </c:pt>
                <c:pt idx="210">
                  <c:v>99.004983374916804</c:v>
                </c:pt>
                <c:pt idx="211">
                  <c:v>99.995033208665973</c:v>
                </c:pt>
                <c:pt idx="212">
                  <c:v>100.98508304241514</c:v>
                </c:pt>
                <c:pt idx="213">
                  <c:v>101.97513287616431</c:v>
                </c:pt>
                <c:pt idx="214">
                  <c:v>102.96518270991348</c:v>
                </c:pt>
                <c:pt idx="215">
                  <c:v>103.95523254366265</c:v>
                </c:pt>
                <c:pt idx="216">
                  <c:v>104.94528237741181</c:v>
                </c:pt>
                <c:pt idx="217">
                  <c:v>105.93533221116098</c:v>
                </c:pt>
                <c:pt idx="218">
                  <c:v>106.92538204491015</c:v>
                </c:pt>
                <c:pt idx="219">
                  <c:v>107.91543187865932</c:v>
                </c:pt>
                <c:pt idx="220">
                  <c:v>108.90548171240849</c:v>
                </c:pt>
                <c:pt idx="221">
                  <c:v>109.89553154615766</c:v>
                </c:pt>
                <c:pt idx="222">
                  <c:v>110.88558137990682</c:v>
                </c:pt>
                <c:pt idx="223">
                  <c:v>111.87563121365599</c:v>
                </c:pt>
                <c:pt idx="224">
                  <c:v>112.86568104740516</c:v>
                </c:pt>
                <c:pt idx="225">
                  <c:v>113.85573088115433</c:v>
                </c:pt>
                <c:pt idx="226">
                  <c:v>114.8457807149035</c:v>
                </c:pt>
                <c:pt idx="227">
                  <c:v>115.83583054865267</c:v>
                </c:pt>
                <c:pt idx="228">
                  <c:v>116.82588038240183</c:v>
                </c:pt>
                <c:pt idx="229">
                  <c:v>117.815930216151</c:v>
                </c:pt>
                <c:pt idx="230">
                  <c:v>118.80598004990017</c:v>
                </c:pt>
                <c:pt idx="231">
                  <c:v>119.79602988364934</c:v>
                </c:pt>
                <c:pt idx="232">
                  <c:v>120.78607971739851</c:v>
                </c:pt>
                <c:pt idx="233">
                  <c:v>121.77612955114768</c:v>
                </c:pt>
                <c:pt idx="234">
                  <c:v>122.76617938489684</c:v>
                </c:pt>
                <c:pt idx="235">
                  <c:v>123.75622921864601</c:v>
                </c:pt>
                <c:pt idx="236">
                  <c:v>124.74627905239518</c:v>
                </c:pt>
                <c:pt idx="237">
                  <c:v>125.73632888614435</c:v>
                </c:pt>
                <c:pt idx="238">
                  <c:v>126.72637871989352</c:v>
                </c:pt>
                <c:pt idx="239">
                  <c:v>127.71642855364269</c:v>
                </c:pt>
                <c:pt idx="240">
                  <c:v>128.70647838739185</c:v>
                </c:pt>
                <c:pt idx="241">
                  <c:v>129.69652822114102</c:v>
                </c:pt>
                <c:pt idx="242">
                  <c:v>130.68657805489019</c:v>
                </c:pt>
                <c:pt idx="243">
                  <c:v>131.67662788863936</c:v>
                </c:pt>
                <c:pt idx="244">
                  <c:v>132.66667772238853</c:v>
                </c:pt>
                <c:pt idx="245">
                  <c:v>133.6567275561377</c:v>
                </c:pt>
                <c:pt idx="246">
                  <c:v>134.64677738988686</c:v>
                </c:pt>
                <c:pt idx="247">
                  <c:v>135.63682722363603</c:v>
                </c:pt>
                <c:pt idx="248">
                  <c:v>136.6268770573852</c:v>
                </c:pt>
                <c:pt idx="249">
                  <c:v>137.61692689113437</c:v>
                </c:pt>
                <c:pt idx="250">
                  <c:v>138.60697672488354</c:v>
                </c:pt>
                <c:pt idx="251">
                  <c:v>139.59702655863271</c:v>
                </c:pt>
                <c:pt idx="252">
                  <c:v>140.58707639238187</c:v>
                </c:pt>
                <c:pt idx="253">
                  <c:v>141.57712622613104</c:v>
                </c:pt>
                <c:pt idx="254">
                  <c:v>142.56717605988021</c:v>
                </c:pt>
                <c:pt idx="255">
                  <c:v>143.55722589362938</c:v>
                </c:pt>
                <c:pt idx="256">
                  <c:v>144.54727572737855</c:v>
                </c:pt>
                <c:pt idx="257">
                  <c:v>145.53732556112772</c:v>
                </c:pt>
                <c:pt idx="258">
                  <c:v>146.52737539487688</c:v>
                </c:pt>
                <c:pt idx="259">
                  <c:v>147.51742522862605</c:v>
                </c:pt>
                <c:pt idx="260">
                  <c:v>148.50747506237522</c:v>
                </c:pt>
                <c:pt idx="261">
                  <c:v>149.49752489612439</c:v>
                </c:pt>
                <c:pt idx="262">
                  <c:v>150.48757472987356</c:v>
                </c:pt>
                <c:pt idx="263">
                  <c:v>151.47762456362273</c:v>
                </c:pt>
                <c:pt idx="264">
                  <c:v>152.46767439737189</c:v>
                </c:pt>
                <c:pt idx="265">
                  <c:v>153.45772423112106</c:v>
                </c:pt>
                <c:pt idx="266">
                  <c:v>154.44777406487023</c:v>
                </c:pt>
                <c:pt idx="267">
                  <c:v>155.4378238986194</c:v>
                </c:pt>
                <c:pt idx="268">
                  <c:v>156.42787373236857</c:v>
                </c:pt>
                <c:pt idx="269">
                  <c:v>157.41792356611774</c:v>
                </c:pt>
                <c:pt idx="270">
                  <c:v>158.4079733998669</c:v>
                </c:pt>
                <c:pt idx="271">
                  <c:v>159.39802323361607</c:v>
                </c:pt>
                <c:pt idx="272">
                  <c:v>160.38807306736524</c:v>
                </c:pt>
                <c:pt idx="273">
                  <c:v>161.37812290111441</c:v>
                </c:pt>
                <c:pt idx="274">
                  <c:v>162.36817273486358</c:v>
                </c:pt>
                <c:pt idx="275">
                  <c:v>163.35822256861275</c:v>
                </c:pt>
                <c:pt idx="276">
                  <c:v>164.34827240236191</c:v>
                </c:pt>
                <c:pt idx="277">
                  <c:v>165.33832223611108</c:v>
                </c:pt>
                <c:pt idx="278">
                  <c:v>166.32837206986025</c:v>
                </c:pt>
                <c:pt idx="279">
                  <c:v>167.31842190360942</c:v>
                </c:pt>
                <c:pt idx="280">
                  <c:v>168.30847173735859</c:v>
                </c:pt>
                <c:pt idx="281">
                  <c:v>169.29852157110776</c:v>
                </c:pt>
                <c:pt idx="282">
                  <c:v>170.28857140485692</c:v>
                </c:pt>
                <c:pt idx="283">
                  <c:v>171.27862123860609</c:v>
                </c:pt>
                <c:pt idx="284">
                  <c:v>172.26867107235526</c:v>
                </c:pt>
                <c:pt idx="285">
                  <c:v>173.25872090610443</c:v>
                </c:pt>
                <c:pt idx="286">
                  <c:v>174.2487707398536</c:v>
                </c:pt>
                <c:pt idx="287">
                  <c:v>175.23882057360277</c:v>
                </c:pt>
                <c:pt idx="288">
                  <c:v>176.22887040735193</c:v>
                </c:pt>
                <c:pt idx="289">
                  <c:v>177.2189202411011</c:v>
                </c:pt>
                <c:pt idx="290">
                  <c:v>178.20897007485027</c:v>
                </c:pt>
                <c:pt idx="291">
                  <c:v>179.19901990859944</c:v>
                </c:pt>
                <c:pt idx="292">
                  <c:v>180.18906974234861</c:v>
                </c:pt>
                <c:pt idx="293">
                  <c:v>181.17911957609778</c:v>
                </c:pt>
                <c:pt idx="294">
                  <c:v>182.16916940984694</c:v>
                </c:pt>
                <c:pt idx="295">
                  <c:v>183.15921924359611</c:v>
                </c:pt>
                <c:pt idx="296">
                  <c:v>184.14926907734528</c:v>
                </c:pt>
                <c:pt idx="297">
                  <c:v>185.13931891109445</c:v>
                </c:pt>
                <c:pt idx="298">
                  <c:v>186.12936874484362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9977328"/>
        <c:axId val="818173520"/>
      </c:lineChart>
      <c:catAx>
        <c:axId val="989977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173520"/>
        <c:crosses val="autoZero"/>
        <c:auto val="1"/>
        <c:lblAlgn val="ctr"/>
        <c:lblOffset val="100"/>
        <c:noMultiLvlLbl val="0"/>
      </c:catAx>
      <c:valAx>
        <c:axId val="81817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9977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rgbClr val="00B05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rgbClr val="00B05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Euler Scheme Sample Graph</a:t>
            </a:r>
          </a:p>
        </c:rich>
      </c:tx>
      <c:layout/>
      <c:overlay val="0"/>
      <c:spPr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ysClr val="window" lastClr="FFFFFF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rgbClr val="00B05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Feuil3!$A$1:$A$780</c:f>
              <c:numCache>
                <c:formatCode>General</c:formatCode>
                <c:ptCount val="780"/>
                <c:pt idx="0">
                  <c:v>110.0780308230363</c:v>
                </c:pt>
                <c:pt idx="1">
                  <c:v>110.51434513399195</c:v>
                </c:pt>
                <c:pt idx="2">
                  <c:v>110.54307911261475</c:v>
                </c:pt>
                <c:pt idx="3">
                  <c:v>110.99405042507668</c:v>
                </c:pt>
                <c:pt idx="4">
                  <c:v>110.11251885901109</c:v>
                </c:pt>
                <c:pt idx="5">
                  <c:v>110.89401940740778</c:v>
                </c:pt>
                <c:pt idx="6">
                  <c:v>110.79505289359547</c:v>
                </c:pt>
                <c:pt idx="7">
                  <c:v>111.69258884431358</c:v>
                </c:pt>
                <c:pt idx="8">
                  <c:v>112.90579472411933</c:v>
                </c:pt>
                <c:pt idx="9">
                  <c:v>114.43400554936225</c:v>
                </c:pt>
                <c:pt idx="10">
                  <c:v>115.22125493573158</c:v>
                </c:pt>
                <c:pt idx="11">
                  <c:v>114.26126521162344</c:v>
                </c:pt>
                <c:pt idx="12">
                  <c:v>115.19733893924931</c:v>
                </c:pt>
                <c:pt idx="13">
                  <c:v>114.78772234586221</c:v>
                </c:pt>
                <c:pt idx="14">
                  <c:v>112.86022295145943</c:v>
                </c:pt>
                <c:pt idx="15">
                  <c:v>115.23507433501432</c:v>
                </c:pt>
                <c:pt idx="16">
                  <c:v>116.10982895580075</c:v>
                </c:pt>
                <c:pt idx="17">
                  <c:v>114.83646062402961</c:v>
                </c:pt>
                <c:pt idx="18">
                  <c:v>117.06642670973157</c:v>
                </c:pt>
                <c:pt idx="19">
                  <c:v>118.08772642347128</c:v>
                </c:pt>
                <c:pt idx="20">
                  <c:v>116.05833278179325</c:v>
                </c:pt>
                <c:pt idx="21">
                  <c:v>115.2496183834164</c:v>
                </c:pt>
                <c:pt idx="22">
                  <c:v>117.01773753909994</c:v>
                </c:pt>
                <c:pt idx="23">
                  <c:v>118.75842342444088</c:v>
                </c:pt>
                <c:pt idx="24">
                  <c:v>119.33977251975305</c:v>
                </c:pt>
                <c:pt idx="25">
                  <c:v>119.05895370165592</c:v>
                </c:pt>
                <c:pt idx="26">
                  <c:v>120.95813630160717</c:v>
                </c:pt>
                <c:pt idx="27">
                  <c:v>120.51398964829021</c:v>
                </c:pt>
                <c:pt idx="28">
                  <c:v>120.86912468667424</c:v>
                </c:pt>
                <c:pt idx="29">
                  <c:v>122.39013826778253</c:v>
                </c:pt>
                <c:pt idx="30">
                  <c:v>122.47904998579219</c:v>
                </c:pt>
                <c:pt idx="31">
                  <c:v>123.89118802449441</c:v>
                </c:pt>
                <c:pt idx="32">
                  <c:v>124.19694603233702</c:v>
                </c:pt>
                <c:pt idx="33">
                  <c:v>124.78062687302592</c:v>
                </c:pt>
                <c:pt idx="34">
                  <c:v>123.47253682212187</c:v>
                </c:pt>
                <c:pt idx="35">
                  <c:v>125.46761777824004</c:v>
                </c:pt>
                <c:pt idx="36">
                  <c:v>127.09076320570031</c:v>
                </c:pt>
                <c:pt idx="37">
                  <c:v>128.10229138438419</c:v>
                </c:pt>
                <c:pt idx="38">
                  <c:v>126.49110315733962</c:v>
                </c:pt>
                <c:pt idx="39">
                  <c:v>124.39751491699629</c:v>
                </c:pt>
                <c:pt idx="40">
                  <c:v>124.41630943359355</c:v>
                </c:pt>
                <c:pt idx="41">
                  <c:v>126.30199433341303</c:v>
                </c:pt>
                <c:pt idx="42">
                  <c:v>125.95299204479345</c:v>
                </c:pt>
                <c:pt idx="43">
                  <c:v>125.99452751073622</c:v>
                </c:pt>
                <c:pt idx="44">
                  <c:v>125.7811332168318</c:v>
                </c:pt>
                <c:pt idx="45">
                  <c:v>126.3425171344841</c:v>
                </c:pt>
                <c:pt idx="46">
                  <c:v>127.14144672636422</c:v>
                </c:pt>
                <c:pt idx="47">
                  <c:v>131.41755486381257</c:v>
                </c:pt>
                <c:pt idx="48">
                  <c:v>131.1324386883814</c:v>
                </c:pt>
                <c:pt idx="49">
                  <c:v>130.94857786594261</c:v>
                </c:pt>
                <c:pt idx="50">
                  <c:v>131.41281969127363</c:v>
                </c:pt>
                <c:pt idx="51">
                  <c:v>132.68678218932141</c:v>
                </c:pt>
                <c:pt idx="52">
                  <c:v>133.50891253306335</c:v>
                </c:pt>
                <c:pt idx="53">
                  <c:v>132.69009366555809</c:v>
                </c:pt>
                <c:pt idx="54">
                  <c:v>133.00281354140839</c:v>
                </c:pt>
                <c:pt idx="55">
                  <c:v>135.24310372123034</c:v>
                </c:pt>
                <c:pt idx="56">
                  <c:v>134.61970859618421</c:v>
                </c:pt>
                <c:pt idx="57">
                  <c:v>135.39225147203564</c:v>
                </c:pt>
                <c:pt idx="58">
                  <c:v>135.74148001322052</c:v>
                </c:pt>
                <c:pt idx="59">
                  <c:v>135.34111655297409</c:v>
                </c:pt>
                <c:pt idx="60">
                  <c:v>138.90342648593096</c:v>
                </c:pt>
                <c:pt idx="61">
                  <c:v>137.48755843970278</c:v>
                </c:pt>
                <c:pt idx="62">
                  <c:v>136.14817902885403</c:v>
                </c:pt>
                <c:pt idx="63">
                  <c:v>134.62928316189868</c:v>
                </c:pt>
                <c:pt idx="64">
                  <c:v>133.64213256490703</c:v>
                </c:pt>
                <c:pt idx="65">
                  <c:v>136.06675010752232</c:v>
                </c:pt>
                <c:pt idx="66">
                  <c:v>137.42206711283248</c:v>
                </c:pt>
                <c:pt idx="67">
                  <c:v>139.97752912064959</c:v>
                </c:pt>
                <c:pt idx="68">
                  <c:v>140.15995698438184</c:v>
                </c:pt>
                <c:pt idx="69">
                  <c:v>141.40371077264354</c:v>
                </c:pt>
                <c:pt idx="70">
                  <c:v>142.58251749857243</c:v>
                </c:pt>
                <c:pt idx="71">
                  <c:v>140.50898271690022</c:v>
                </c:pt>
                <c:pt idx="72">
                  <c:v>139.01063108454505</c:v>
                </c:pt>
                <c:pt idx="73">
                  <c:v>137.8315154428611</c:v>
                </c:pt>
                <c:pt idx="74">
                  <c:v>135.4051336172416</c:v>
                </c:pt>
                <c:pt idx="75">
                  <c:v>135.54251307217666</c:v>
                </c:pt>
                <c:pt idx="76">
                  <c:v>136.91501502650524</c:v>
                </c:pt>
                <c:pt idx="77">
                  <c:v>137.62879978799884</c:v>
                </c:pt>
                <c:pt idx="78">
                  <c:v>137.18133668342924</c:v>
                </c:pt>
                <c:pt idx="79">
                  <c:v>134.31140227481191</c:v>
                </c:pt>
                <c:pt idx="80">
                  <c:v>132.21093259723574</c:v>
                </c:pt>
                <c:pt idx="81">
                  <c:v>132.11667569033</c:v>
                </c:pt>
                <c:pt idx="82">
                  <c:v>129.02043964151781</c:v>
                </c:pt>
                <c:pt idx="83">
                  <c:v>127.28847515149694</c:v>
                </c:pt>
                <c:pt idx="84">
                  <c:v>126.85999342717392</c:v>
                </c:pt>
                <c:pt idx="85">
                  <c:v>127.12186208482785</c:v>
                </c:pt>
                <c:pt idx="86">
                  <c:v>129.74111612250701</c:v>
                </c:pt>
                <c:pt idx="87">
                  <c:v>128.74140099539255</c:v>
                </c:pt>
                <c:pt idx="88">
                  <c:v>131.74836362034083</c:v>
                </c:pt>
                <c:pt idx="89">
                  <c:v>132.60928297842145</c:v>
                </c:pt>
                <c:pt idx="90">
                  <c:v>131.6553664140886</c:v>
                </c:pt>
                <c:pt idx="91">
                  <c:v>132.3258039645072</c:v>
                </c:pt>
                <c:pt idx="92">
                  <c:v>132.90643461916383</c:v>
                </c:pt>
                <c:pt idx="93">
                  <c:v>131.69074873881928</c:v>
                </c:pt>
                <c:pt idx="94">
                  <c:v>133.09795588611502</c:v>
                </c:pt>
                <c:pt idx="95">
                  <c:v>131.76429845007942</c:v>
                </c:pt>
                <c:pt idx="96">
                  <c:v>133.59963461748026</c:v>
                </c:pt>
                <c:pt idx="97">
                  <c:v>136.5127242340827</c:v>
                </c:pt>
                <c:pt idx="98">
                  <c:v>136.45477162600878</c:v>
                </c:pt>
                <c:pt idx="99">
                  <c:v>139.55147912373587</c:v>
                </c:pt>
                <c:pt idx="100">
                  <c:v>138.31113452639806</c:v>
                </c:pt>
                <c:pt idx="101">
                  <c:v>136.26021096795117</c:v>
                </c:pt>
                <c:pt idx="102">
                  <c:v>136.04449743578141</c:v>
                </c:pt>
                <c:pt idx="103">
                  <c:v>135.61217752893046</c:v>
                </c:pt>
                <c:pt idx="104">
                  <c:v>136.94085669856693</c:v>
                </c:pt>
                <c:pt idx="105">
                  <c:v>135.90516472961863</c:v>
                </c:pt>
                <c:pt idx="106">
                  <c:v>136.73002203608883</c:v>
                </c:pt>
                <c:pt idx="107">
                  <c:v>136.96281802336847</c:v>
                </c:pt>
                <c:pt idx="108">
                  <c:v>136.91961535137162</c:v>
                </c:pt>
                <c:pt idx="109">
                  <c:v>137.73957927046854</c:v>
                </c:pt>
                <c:pt idx="110">
                  <c:v>135.01233182531254</c:v>
                </c:pt>
                <c:pt idx="111">
                  <c:v>134.34672585824808</c:v>
                </c:pt>
                <c:pt idx="112">
                  <c:v>135.25330936158204</c:v>
                </c:pt>
                <c:pt idx="113">
                  <c:v>135.24957326526692</c:v>
                </c:pt>
                <c:pt idx="114">
                  <c:v>135.92787728672025</c:v>
                </c:pt>
                <c:pt idx="115">
                  <c:v>134.2954041128128</c:v>
                </c:pt>
                <c:pt idx="116">
                  <c:v>131.5482436886991</c:v>
                </c:pt>
                <c:pt idx="117">
                  <c:v>131.9116772415984</c:v>
                </c:pt>
                <c:pt idx="118">
                  <c:v>132.40957095515654</c:v>
                </c:pt>
                <c:pt idx="119">
                  <c:v>131.50489534207682</c:v>
                </c:pt>
                <c:pt idx="120">
                  <c:v>132.05117748327808</c:v>
                </c:pt>
                <c:pt idx="121">
                  <c:v>133.0239562159619</c:v>
                </c:pt>
                <c:pt idx="122">
                  <c:v>134.90999712742686</c:v>
                </c:pt>
                <c:pt idx="123">
                  <c:v>135.7010145832428</c:v>
                </c:pt>
                <c:pt idx="124">
                  <c:v>135.00467527713795</c:v>
                </c:pt>
                <c:pt idx="125">
                  <c:v>134.97151969276297</c:v>
                </c:pt>
                <c:pt idx="126">
                  <c:v>134.97720985407028</c:v>
                </c:pt>
                <c:pt idx="127">
                  <c:v>134.86621575616257</c:v>
                </c:pt>
                <c:pt idx="128">
                  <c:v>135.10534058369836</c:v>
                </c:pt>
                <c:pt idx="129">
                  <c:v>131.16566210767508</c:v>
                </c:pt>
                <c:pt idx="130">
                  <c:v>129.63445698336508</c:v>
                </c:pt>
                <c:pt idx="131">
                  <c:v>128.82251146657913</c:v>
                </c:pt>
                <c:pt idx="132">
                  <c:v>130.32350876285508</c:v>
                </c:pt>
                <c:pt idx="133">
                  <c:v>128.60544557550145</c:v>
                </c:pt>
                <c:pt idx="134">
                  <c:v>126.79268240896572</c:v>
                </c:pt>
                <c:pt idx="135">
                  <c:v>126.48009272245491</c:v>
                </c:pt>
                <c:pt idx="136">
                  <c:v>126.41259315997891</c:v>
                </c:pt>
                <c:pt idx="137">
                  <c:v>126.52704863392348</c:v>
                </c:pt>
                <c:pt idx="138">
                  <c:v>126.08652784464893</c:v>
                </c:pt>
                <c:pt idx="139">
                  <c:v>127.49335526328099</c:v>
                </c:pt>
                <c:pt idx="140">
                  <c:v>126.03042069476891</c:v>
                </c:pt>
                <c:pt idx="141">
                  <c:v>129.54830928417314</c:v>
                </c:pt>
                <c:pt idx="142">
                  <c:v>130.26547464346453</c:v>
                </c:pt>
                <c:pt idx="143">
                  <c:v>129.72169080286446</c:v>
                </c:pt>
                <c:pt idx="144">
                  <c:v>129.34852864691524</c:v>
                </c:pt>
                <c:pt idx="145">
                  <c:v>130.45782468999514</c:v>
                </c:pt>
                <c:pt idx="146">
                  <c:v>129.87217508102714</c:v>
                </c:pt>
                <c:pt idx="147">
                  <c:v>129.61416022772721</c:v>
                </c:pt>
                <c:pt idx="148">
                  <c:v>130.3157864172052</c:v>
                </c:pt>
                <c:pt idx="149">
                  <c:v>130.76825991546775</c:v>
                </c:pt>
                <c:pt idx="150">
                  <c:v>130.01066223832399</c:v>
                </c:pt>
                <c:pt idx="151">
                  <c:v>130.20346801699469</c:v>
                </c:pt>
                <c:pt idx="152">
                  <c:v>127.70211028548432</c:v>
                </c:pt>
                <c:pt idx="153">
                  <c:v>125.29331630950568</c:v>
                </c:pt>
                <c:pt idx="154">
                  <c:v>125.52926625859635</c:v>
                </c:pt>
                <c:pt idx="155">
                  <c:v>126.36584602695214</c:v>
                </c:pt>
                <c:pt idx="156">
                  <c:v>128.89081263041118</c:v>
                </c:pt>
                <c:pt idx="157">
                  <c:v>128.94735681233973</c:v>
                </c:pt>
                <c:pt idx="158">
                  <c:v>130.64413825484485</c:v>
                </c:pt>
                <c:pt idx="159">
                  <c:v>130.62629399282085</c:v>
                </c:pt>
                <c:pt idx="160">
                  <c:v>132.96036734052444</c:v>
                </c:pt>
                <c:pt idx="161">
                  <c:v>132.21772462131992</c:v>
                </c:pt>
                <c:pt idx="162">
                  <c:v>133.40379719140967</c:v>
                </c:pt>
                <c:pt idx="163">
                  <c:v>132.67544878177281</c:v>
                </c:pt>
                <c:pt idx="164">
                  <c:v>132.75736949474748</c:v>
                </c:pt>
                <c:pt idx="165">
                  <c:v>132.41513252758176</c:v>
                </c:pt>
                <c:pt idx="166">
                  <c:v>133.4021425525813</c:v>
                </c:pt>
                <c:pt idx="167">
                  <c:v>133.16673897472469</c:v>
                </c:pt>
                <c:pt idx="168">
                  <c:v>134.77040927358874</c:v>
                </c:pt>
                <c:pt idx="169">
                  <c:v>134.98506170478734</c:v>
                </c:pt>
                <c:pt idx="170">
                  <c:v>136.02841436557165</c:v>
                </c:pt>
                <c:pt idx="171">
                  <c:v>137.71180754538128</c:v>
                </c:pt>
                <c:pt idx="172">
                  <c:v>138.96817118439355</c:v>
                </c:pt>
                <c:pt idx="173">
                  <c:v>135.94750199805372</c:v>
                </c:pt>
                <c:pt idx="174">
                  <c:v>135.40632540051453</c:v>
                </c:pt>
                <c:pt idx="175">
                  <c:v>135.92739591664008</c:v>
                </c:pt>
                <c:pt idx="176">
                  <c:v>137.08033211423216</c:v>
                </c:pt>
                <c:pt idx="177">
                  <c:v>138.38737049680898</c:v>
                </c:pt>
                <c:pt idx="178">
                  <c:v>141.79299826563832</c:v>
                </c:pt>
                <c:pt idx="179">
                  <c:v>141.60980153231856</c:v>
                </c:pt>
                <c:pt idx="180">
                  <c:v>141.02939243119962</c:v>
                </c:pt>
                <c:pt idx="181">
                  <c:v>143.0890168792304</c:v>
                </c:pt>
                <c:pt idx="182">
                  <c:v>145.58761002648237</c:v>
                </c:pt>
                <c:pt idx="183">
                  <c:v>145.90424095217884</c:v>
                </c:pt>
                <c:pt idx="184">
                  <c:v>146.72995505826438</c:v>
                </c:pt>
                <c:pt idx="185">
                  <c:v>144.35414943655206</c:v>
                </c:pt>
                <c:pt idx="186">
                  <c:v>143.18655664375177</c:v>
                </c:pt>
                <c:pt idx="187">
                  <c:v>139.93582563384899</c:v>
                </c:pt>
                <c:pt idx="188">
                  <c:v>140.44794034937857</c:v>
                </c:pt>
                <c:pt idx="189">
                  <c:v>140.60578006347191</c:v>
                </c:pt>
                <c:pt idx="190">
                  <c:v>140.80442571036613</c:v>
                </c:pt>
                <c:pt idx="191">
                  <c:v>140.88153703243145</c:v>
                </c:pt>
                <c:pt idx="192">
                  <c:v>141.32846412613637</c:v>
                </c:pt>
                <c:pt idx="193">
                  <c:v>140.64894935603033</c:v>
                </c:pt>
                <c:pt idx="194">
                  <c:v>140.49258713320737</c:v>
                </c:pt>
                <c:pt idx="195">
                  <c:v>140.86501748531361</c:v>
                </c:pt>
                <c:pt idx="196">
                  <c:v>142.89843531117685</c:v>
                </c:pt>
                <c:pt idx="197">
                  <c:v>142.63042399444888</c:v>
                </c:pt>
                <c:pt idx="198">
                  <c:v>142.30503455533795</c:v>
                </c:pt>
                <c:pt idx="199">
                  <c:v>143.21658958038194</c:v>
                </c:pt>
                <c:pt idx="200">
                  <c:v>143.3362501986625</c:v>
                </c:pt>
                <c:pt idx="201">
                  <c:v>143.66386942422886</c:v>
                </c:pt>
                <c:pt idx="202">
                  <c:v>143.36820905046048</c:v>
                </c:pt>
                <c:pt idx="203">
                  <c:v>145.34282855683111</c:v>
                </c:pt>
                <c:pt idx="204">
                  <c:v>145.19719259549043</c:v>
                </c:pt>
                <c:pt idx="205">
                  <c:v>142.60005719817505</c:v>
                </c:pt>
                <c:pt idx="206">
                  <c:v>138.75722872375832</c:v>
                </c:pt>
                <c:pt idx="207">
                  <c:v>139.39289590483543</c:v>
                </c:pt>
                <c:pt idx="208">
                  <c:v>139.18761021512913</c:v>
                </c:pt>
                <c:pt idx="209">
                  <c:v>140.6594111158048</c:v>
                </c:pt>
                <c:pt idx="210">
                  <c:v>139.2957448414916</c:v>
                </c:pt>
                <c:pt idx="211">
                  <c:v>134.03124723261783</c:v>
                </c:pt>
                <c:pt idx="212">
                  <c:v>133.16781681481953</c:v>
                </c:pt>
                <c:pt idx="213">
                  <c:v>133.07696987802314</c:v>
                </c:pt>
                <c:pt idx="214">
                  <c:v>131.53095970571002</c:v>
                </c:pt>
                <c:pt idx="215">
                  <c:v>129.95897691891034</c:v>
                </c:pt>
                <c:pt idx="216">
                  <c:v>131.64826207500161</c:v>
                </c:pt>
                <c:pt idx="217">
                  <c:v>133.37826766503701</c:v>
                </c:pt>
                <c:pt idx="218">
                  <c:v>133.07818072489619</c:v>
                </c:pt>
                <c:pt idx="219">
                  <c:v>133.37174806999968</c:v>
                </c:pt>
                <c:pt idx="220">
                  <c:v>134.68455853952455</c:v>
                </c:pt>
                <c:pt idx="221">
                  <c:v>134.17872805315454</c:v>
                </c:pt>
                <c:pt idx="222">
                  <c:v>135.10679186755729</c:v>
                </c:pt>
                <c:pt idx="223">
                  <c:v>134.51517542490927</c:v>
                </c:pt>
                <c:pt idx="224">
                  <c:v>135.74818660131797</c:v>
                </c:pt>
                <c:pt idx="225">
                  <c:v>134.21498162379578</c:v>
                </c:pt>
                <c:pt idx="226">
                  <c:v>133.78294614745147</c:v>
                </c:pt>
                <c:pt idx="227">
                  <c:v>132.29760208286976</c:v>
                </c:pt>
                <c:pt idx="228">
                  <c:v>130.4768060157524</c:v>
                </c:pt>
                <c:pt idx="229">
                  <c:v>133.352488599753</c:v>
                </c:pt>
                <c:pt idx="230">
                  <c:v>132.75833754332987</c:v>
                </c:pt>
                <c:pt idx="231">
                  <c:v>131.93170039250737</c:v>
                </c:pt>
                <c:pt idx="232">
                  <c:v>131.77053751107073</c:v>
                </c:pt>
                <c:pt idx="233">
                  <c:v>130.22270143398902</c:v>
                </c:pt>
                <c:pt idx="234">
                  <c:v>129.67354597460621</c:v>
                </c:pt>
                <c:pt idx="235">
                  <c:v>129.53849939396238</c:v>
                </c:pt>
                <c:pt idx="236">
                  <c:v>129.13634794667186</c:v>
                </c:pt>
                <c:pt idx="237">
                  <c:v>129.52620160814698</c:v>
                </c:pt>
                <c:pt idx="238">
                  <c:v>131.60399667824998</c:v>
                </c:pt>
                <c:pt idx="239">
                  <c:v>133.93592832255877</c:v>
                </c:pt>
                <c:pt idx="240">
                  <c:v>133.45409767988855</c:v>
                </c:pt>
                <c:pt idx="241">
                  <c:v>133.07989771906057</c:v>
                </c:pt>
                <c:pt idx="242">
                  <c:v>133.36403176599819</c:v>
                </c:pt>
                <c:pt idx="243">
                  <c:v>130.6017948756627</c:v>
                </c:pt>
                <c:pt idx="244">
                  <c:v>131.21000536129461</c:v>
                </c:pt>
                <c:pt idx="245">
                  <c:v>130.18010254065175</c:v>
                </c:pt>
                <c:pt idx="246">
                  <c:v>130.30707115820738</c:v>
                </c:pt>
                <c:pt idx="247">
                  <c:v>128.90895094710228</c:v>
                </c:pt>
                <c:pt idx="248">
                  <c:v>128.11232106211526</c:v>
                </c:pt>
                <c:pt idx="249">
                  <c:v>128.65407675378438</c:v>
                </c:pt>
                <c:pt idx="250">
                  <c:v>129.85328816844884</c:v>
                </c:pt>
                <c:pt idx="251">
                  <c:v>130.23069802482132</c:v>
                </c:pt>
                <c:pt idx="252">
                  <c:v>129.11895609148115</c:v>
                </c:pt>
                <c:pt idx="253">
                  <c:v>127.48464386815496</c:v>
                </c:pt>
                <c:pt idx="254">
                  <c:v>125.94398051844783</c:v>
                </c:pt>
                <c:pt idx="255">
                  <c:v>124.1898941308846</c:v>
                </c:pt>
                <c:pt idx="256">
                  <c:v>123.04680361032668</c:v>
                </c:pt>
                <c:pt idx="257">
                  <c:v>124.78025526408283</c:v>
                </c:pt>
                <c:pt idx="258">
                  <c:v>125.78470525275964</c:v>
                </c:pt>
                <c:pt idx="259">
                  <c:v>127.58869742009513</c:v>
                </c:pt>
                <c:pt idx="260">
                  <c:v>127.58017611981612</c:v>
                </c:pt>
                <c:pt idx="261">
                  <c:v>124.00276285231432</c:v>
                </c:pt>
                <c:pt idx="262">
                  <c:v>124.82336829043638</c:v>
                </c:pt>
                <c:pt idx="263">
                  <c:v>122.39978875721127</c:v>
                </c:pt>
                <c:pt idx="264">
                  <c:v>120.77568146028044</c:v>
                </c:pt>
                <c:pt idx="265">
                  <c:v>119.5017764975417</c:v>
                </c:pt>
                <c:pt idx="266">
                  <c:v>123.15102462007495</c:v>
                </c:pt>
                <c:pt idx="267">
                  <c:v>123.10735044807113</c:v>
                </c:pt>
                <c:pt idx="268">
                  <c:v>120.76145462884949</c:v>
                </c:pt>
                <c:pt idx="269">
                  <c:v>121.21227320520612</c:v>
                </c:pt>
                <c:pt idx="270">
                  <c:v>120.63890222175264</c:v>
                </c:pt>
                <c:pt idx="271">
                  <c:v>119.74827241271853</c:v>
                </c:pt>
                <c:pt idx="272">
                  <c:v>117.10623053862192</c:v>
                </c:pt>
                <c:pt idx="273">
                  <c:v>116.86053382185673</c:v>
                </c:pt>
                <c:pt idx="274">
                  <c:v>115.95404787056542</c:v>
                </c:pt>
                <c:pt idx="275">
                  <c:v>113.94423388588829</c:v>
                </c:pt>
                <c:pt idx="276">
                  <c:v>113.39139929520671</c:v>
                </c:pt>
                <c:pt idx="277">
                  <c:v>113.46933000442233</c:v>
                </c:pt>
                <c:pt idx="278">
                  <c:v>112.40661835955844</c:v>
                </c:pt>
                <c:pt idx="279">
                  <c:v>111.32358458734227</c:v>
                </c:pt>
                <c:pt idx="280">
                  <c:v>113.14602216549524</c:v>
                </c:pt>
                <c:pt idx="281">
                  <c:v>113.70858502557756</c:v>
                </c:pt>
                <c:pt idx="282">
                  <c:v>112.68006558679403</c:v>
                </c:pt>
                <c:pt idx="283">
                  <c:v>113.08779472669406</c:v>
                </c:pt>
                <c:pt idx="284">
                  <c:v>114.45601856392396</c:v>
                </c:pt>
                <c:pt idx="285">
                  <c:v>113.15704958961604</c:v>
                </c:pt>
                <c:pt idx="286">
                  <c:v>114.13819939307429</c:v>
                </c:pt>
                <c:pt idx="287">
                  <c:v>112.7187273085605</c:v>
                </c:pt>
                <c:pt idx="288">
                  <c:v>113.98966841277843</c:v>
                </c:pt>
                <c:pt idx="289">
                  <c:v>115.79506444947611</c:v>
                </c:pt>
                <c:pt idx="290">
                  <c:v>115.5861165961002</c:v>
                </c:pt>
                <c:pt idx="291">
                  <c:v>114.55227513180277</c:v>
                </c:pt>
                <c:pt idx="292">
                  <c:v>113.28824109458287</c:v>
                </c:pt>
                <c:pt idx="293">
                  <c:v>111.01939158799208</c:v>
                </c:pt>
                <c:pt idx="294">
                  <c:v>110.68740098570625</c:v>
                </c:pt>
                <c:pt idx="295">
                  <c:v>110.17239296021428</c:v>
                </c:pt>
                <c:pt idx="296">
                  <c:v>111.04368803575066</c:v>
                </c:pt>
                <c:pt idx="297">
                  <c:v>109.99209723768244</c:v>
                </c:pt>
                <c:pt idx="298">
                  <c:v>110.49131649361085</c:v>
                </c:pt>
                <c:pt idx="299">
                  <c:v>111.39082206963525</c:v>
                </c:pt>
                <c:pt idx="300">
                  <c:v>112.02509269366827</c:v>
                </c:pt>
                <c:pt idx="301">
                  <c:v>113.73202549337628</c:v>
                </c:pt>
                <c:pt idx="302">
                  <c:v>116.27469318784529</c:v>
                </c:pt>
                <c:pt idx="303">
                  <c:v>115.51578799542266</c:v>
                </c:pt>
                <c:pt idx="304">
                  <c:v>116.11297974415774</c:v>
                </c:pt>
                <c:pt idx="305">
                  <c:v>116.81244756889242</c:v>
                </c:pt>
                <c:pt idx="306">
                  <c:v>118.35695372196631</c:v>
                </c:pt>
                <c:pt idx="307">
                  <c:v>116.56680127694668</c:v>
                </c:pt>
                <c:pt idx="308">
                  <c:v>119.07510725734961</c:v>
                </c:pt>
                <c:pt idx="309">
                  <c:v>119.23864540084698</c:v>
                </c:pt>
                <c:pt idx="310">
                  <c:v>120.56125910296134</c:v>
                </c:pt>
                <c:pt idx="311">
                  <c:v>119.52028276869321</c:v>
                </c:pt>
                <c:pt idx="312">
                  <c:v>119.84567713220159</c:v>
                </c:pt>
                <c:pt idx="313">
                  <c:v>122.15014375669386</c:v>
                </c:pt>
                <c:pt idx="314">
                  <c:v>123.55020153023462</c:v>
                </c:pt>
                <c:pt idx="315">
                  <c:v>124.08711649669414</c:v>
                </c:pt>
                <c:pt idx="316">
                  <c:v>123.25002124390588</c:v>
                </c:pt>
                <c:pt idx="317">
                  <c:v>123.05000793018588</c:v>
                </c:pt>
                <c:pt idx="318">
                  <c:v>122.88615967820537</c:v>
                </c:pt>
                <c:pt idx="319">
                  <c:v>122.61461790128521</c:v>
                </c:pt>
                <c:pt idx="320">
                  <c:v>122.66360747997759</c:v>
                </c:pt>
                <c:pt idx="321">
                  <c:v>121.66496189671761</c:v>
                </c:pt>
                <c:pt idx="322">
                  <c:v>119.88328019891524</c:v>
                </c:pt>
                <c:pt idx="323">
                  <c:v>118.92486817670652</c:v>
                </c:pt>
                <c:pt idx="324">
                  <c:v>120.05203737671242</c:v>
                </c:pt>
                <c:pt idx="325">
                  <c:v>118.01947181616039</c:v>
                </c:pt>
                <c:pt idx="326">
                  <c:v>115.83220837383847</c:v>
                </c:pt>
                <c:pt idx="327">
                  <c:v>115.3798211185119</c:v>
                </c:pt>
                <c:pt idx="328">
                  <c:v>115.15881535480426</c:v>
                </c:pt>
                <c:pt idx="329">
                  <c:v>115.10541043000566</c:v>
                </c:pt>
                <c:pt idx="330">
                  <c:v>114.53288207102301</c:v>
                </c:pt>
                <c:pt idx="331">
                  <c:v>115.57147789512925</c:v>
                </c:pt>
                <c:pt idx="332">
                  <c:v>113.91128287594505</c:v>
                </c:pt>
                <c:pt idx="333">
                  <c:v>115.88440161620295</c:v>
                </c:pt>
                <c:pt idx="334">
                  <c:v>116.3523289296686</c:v>
                </c:pt>
                <c:pt idx="335">
                  <c:v>115.68772878338294</c:v>
                </c:pt>
                <c:pt idx="336">
                  <c:v>115.18610801566132</c:v>
                </c:pt>
                <c:pt idx="337">
                  <c:v>115.9730771040832</c:v>
                </c:pt>
                <c:pt idx="338">
                  <c:v>115.27142780552215</c:v>
                </c:pt>
                <c:pt idx="339">
                  <c:v>114.87862181094259</c:v>
                </c:pt>
                <c:pt idx="340">
                  <c:v>115.32918975448825</c:v>
                </c:pt>
                <c:pt idx="341">
                  <c:v>116.55433193071659</c:v>
                </c:pt>
                <c:pt idx="342">
                  <c:v>115.68337236628102</c:v>
                </c:pt>
                <c:pt idx="343">
                  <c:v>115.69632097640937</c:v>
                </c:pt>
                <c:pt idx="344">
                  <c:v>114.884450268661</c:v>
                </c:pt>
                <c:pt idx="345">
                  <c:v>117.65557699778883</c:v>
                </c:pt>
                <c:pt idx="346">
                  <c:v>117.71540276794389</c:v>
                </c:pt>
                <c:pt idx="347">
                  <c:v>119.71019798062083</c:v>
                </c:pt>
                <c:pt idx="348">
                  <c:v>121.51233080215226</c:v>
                </c:pt>
                <c:pt idx="349">
                  <c:v>121.39910370051767</c:v>
                </c:pt>
                <c:pt idx="350">
                  <c:v>119.75872944784528</c:v>
                </c:pt>
                <c:pt idx="351">
                  <c:v>119.5776098175193</c:v>
                </c:pt>
                <c:pt idx="352">
                  <c:v>118.35121505834211</c:v>
                </c:pt>
                <c:pt idx="353">
                  <c:v>117.49396989402425</c:v>
                </c:pt>
                <c:pt idx="354">
                  <c:v>118.33793975517212</c:v>
                </c:pt>
                <c:pt idx="355">
                  <c:v>117.49713685977808</c:v>
                </c:pt>
                <c:pt idx="356">
                  <c:v>117.40875114271429</c:v>
                </c:pt>
                <c:pt idx="357">
                  <c:v>116.93640539023717</c:v>
                </c:pt>
                <c:pt idx="358">
                  <c:v>117.61679115615007</c:v>
                </c:pt>
                <c:pt idx="359">
                  <c:v>118.1004620033537</c:v>
                </c:pt>
                <c:pt idx="360">
                  <c:v>116.33679060583451</c:v>
                </c:pt>
                <c:pt idx="361">
                  <c:v>116.36248370684133</c:v>
                </c:pt>
                <c:pt idx="362">
                  <c:v>118.7819318635165</c:v>
                </c:pt>
                <c:pt idx="363">
                  <c:v>119.9776261944036</c:v>
                </c:pt>
                <c:pt idx="364">
                  <c:v>120.85561473606586</c:v>
                </c:pt>
                <c:pt idx="365">
                  <c:v>123.3177490186808</c:v>
                </c:pt>
                <c:pt idx="366">
                  <c:v>122.63890614443672</c:v>
                </c:pt>
                <c:pt idx="367">
                  <c:v>122.9366687358871</c:v>
                </c:pt>
                <c:pt idx="368">
                  <c:v>126.24963156382375</c:v>
                </c:pt>
                <c:pt idx="369">
                  <c:v>127.21916823822643</c:v>
                </c:pt>
                <c:pt idx="370">
                  <c:v>129.34571978737347</c:v>
                </c:pt>
                <c:pt idx="371">
                  <c:v>128.99767957418575</c:v>
                </c:pt>
                <c:pt idx="372">
                  <c:v>128.27131575538249</c:v>
                </c:pt>
                <c:pt idx="373">
                  <c:v>129.78173635069146</c:v>
                </c:pt>
                <c:pt idx="374">
                  <c:v>131.55803669962347</c:v>
                </c:pt>
                <c:pt idx="375">
                  <c:v>131.66279803735844</c:v>
                </c:pt>
                <c:pt idx="376">
                  <c:v>133.57308667055125</c:v>
                </c:pt>
                <c:pt idx="377">
                  <c:v>130.38060087229078</c:v>
                </c:pt>
                <c:pt idx="378">
                  <c:v>129.06610098616858</c:v>
                </c:pt>
                <c:pt idx="379">
                  <c:v>131.61811123390362</c:v>
                </c:pt>
                <c:pt idx="380">
                  <c:v>131.91370036142644</c:v>
                </c:pt>
                <c:pt idx="381">
                  <c:v>132.89050791759263</c:v>
                </c:pt>
                <c:pt idx="382">
                  <c:v>132.67187121449732</c:v>
                </c:pt>
                <c:pt idx="383">
                  <c:v>132.33639756324035</c:v>
                </c:pt>
                <c:pt idx="384">
                  <c:v>132.34828818009171</c:v>
                </c:pt>
                <c:pt idx="385">
                  <c:v>134.59866550852246</c:v>
                </c:pt>
                <c:pt idx="386">
                  <c:v>132.51263576964911</c:v>
                </c:pt>
                <c:pt idx="387">
                  <c:v>131.39739631754824</c:v>
                </c:pt>
                <c:pt idx="388">
                  <c:v>132.58485667676428</c:v>
                </c:pt>
                <c:pt idx="389">
                  <c:v>130.17895743689934</c:v>
                </c:pt>
                <c:pt idx="390">
                  <c:v>127.55461997110092</c:v>
                </c:pt>
                <c:pt idx="391">
                  <c:v>127.01364623799249</c:v>
                </c:pt>
                <c:pt idx="392">
                  <c:v>126.73010567869089</c:v>
                </c:pt>
                <c:pt idx="393">
                  <c:v>126.63196457218565</c:v>
                </c:pt>
                <c:pt idx="394">
                  <c:v>125.9576461306644</c:v>
                </c:pt>
                <c:pt idx="395">
                  <c:v>127.04600352092685</c:v>
                </c:pt>
                <c:pt idx="396">
                  <c:v>125.11660414487743</c:v>
                </c:pt>
                <c:pt idx="397">
                  <c:v>127.15634143664525</c:v>
                </c:pt>
                <c:pt idx="398">
                  <c:v>127.62807334489446</c:v>
                </c:pt>
                <c:pt idx="399">
                  <c:v>126.85256455917323</c:v>
                </c:pt>
                <c:pt idx="400">
                  <c:v>126.25923576817861</c:v>
                </c:pt>
                <c:pt idx="401">
                  <c:v>127.07512062951544</c:v>
                </c:pt>
                <c:pt idx="402">
                  <c:v>126.25913130117165</c:v>
                </c:pt>
                <c:pt idx="403">
                  <c:v>125.78725246032018</c:v>
                </c:pt>
                <c:pt idx="404">
                  <c:v>126.23949173221487</c:v>
                </c:pt>
                <c:pt idx="405">
                  <c:v>126.46050530237422</c:v>
                </c:pt>
                <c:pt idx="406">
                  <c:v>125.46417377410776</c:v>
                </c:pt>
                <c:pt idx="407">
                  <c:v>125.43934962257556</c:v>
                </c:pt>
                <c:pt idx="408">
                  <c:v>128.06103374536127</c:v>
                </c:pt>
                <c:pt idx="409">
                  <c:v>130.79681460893116</c:v>
                </c:pt>
                <c:pt idx="410">
                  <c:v>130.8228134299828</c:v>
                </c:pt>
                <c:pt idx="411">
                  <c:v>131.44444290460083</c:v>
                </c:pt>
                <c:pt idx="412">
                  <c:v>133.32275056191142</c:v>
                </c:pt>
                <c:pt idx="413">
                  <c:v>133.15691742451392</c:v>
                </c:pt>
                <c:pt idx="414">
                  <c:v>134.51499939571929</c:v>
                </c:pt>
                <c:pt idx="415">
                  <c:v>134.26924785398379</c:v>
                </c:pt>
                <c:pt idx="416">
                  <c:v>136.04934242346746</c:v>
                </c:pt>
                <c:pt idx="417">
                  <c:v>135.00952504110614</c:v>
                </c:pt>
                <c:pt idx="418">
                  <c:v>135.92833313984787</c:v>
                </c:pt>
                <c:pt idx="419">
                  <c:v>134.90871532757748</c:v>
                </c:pt>
                <c:pt idx="420">
                  <c:v>134.76521675486185</c:v>
                </c:pt>
                <c:pt idx="421">
                  <c:v>134.17761781810898</c:v>
                </c:pt>
                <c:pt idx="422">
                  <c:v>134.91114392072438</c:v>
                </c:pt>
                <c:pt idx="423">
                  <c:v>134.43826965980526</c:v>
                </c:pt>
                <c:pt idx="424">
                  <c:v>135.69468345311157</c:v>
                </c:pt>
                <c:pt idx="425">
                  <c:v>135.68262361663633</c:v>
                </c:pt>
                <c:pt idx="426">
                  <c:v>136.45785176818345</c:v>
                </c:pt>
                <c:pt idx="427">
                  <c:v>137.76845080397865</c:v>
                </c:pt>
                <c:pt idx="428">
                  <c:v>138.72419991210347</c:v>
                </c:pt>
                <c:pt idx="429">
                  <c:v>141.33288395524769</c:v>
                </c:pt>
                <c:pt idx="430">
                  <c:v>140.5039342273856</c:v>
                </c:pt>
                <c:pt idx="431">
                  <c:v>140.80076841043623</c:v>
                </c:pt>
                <c:pt idx="432">
                  <c:v>141.6990230392112</c:v>
                </c:pt>
                <c:pt idx="433">
                  <c:v>142.73208143097725</c:v>
                </c:pt>
                <c:pt idx="434">
                  <c:v>144.98368975310746</c:v>
                </c:pt>
                <c:pt idx="435">
                  <c:v>144.54678356078585</c:v>
                </c:pt>
                <c:pt idx="436">
                  <c:v>143.6804259557357</c:v>
                </c:pt>
                <c:pt idx="437">
                  <c:v>145.29509829395701</c:v>
                </c:pt>
                <c:pt idx="438">
                  <c:v>147.18876867681607</c:v>
                </c:pt>
                <c:pt idx="439">
                  <c:v>147.26036085449635</c:v>
                </c:pt>
                <c:pt idx="440">
                  <c:v>147.82360835220459</c:v>
                </c:pt>
                <c:pt idx="441">
                  <c:v>142.86595507107577</c:v>
                </c:pt>
                <c:pt idx="442">
                  <c:v>141.3538213912291</c:v>
                </c:pt>
                <c:pt idx="443">
                  <c:v>143.94583219045936</c:v>
                </c:pt>
                <c:pt idx="444">
                  <c:v>144.22385674914179</c:v>
                </c:pt>
                <c:pt idx="445">
                  <c:v>144.1436951984652</c:v>
                </c:pt>
                <c:pt idx="446">
                  <c:v>144.10510943508459</c:v>
                </c:pt>
                <c:pt idx="447">
                  <c:v>143.94169795674756</c:v>
                </c:pt>
                <c:pt idx="448">
                  <c:v>144.15196416993754</c:v>
                </c:pt>
                <c:pt idx="449">
                  <c:v>143.17557762544803</c:v>
                </c:pt>
                <c:pt idx="450">
                  <c:v>142.77082823303249</c:v>
                </c:pt>
                <c:pt idx="451">
                  <c:v>142.90691745821596</c:v>
                </c:pt>
                <c:pt idx="452">
                  <c:v>144.49613669278156</c:v>
                </c:pt>
                <c:pt idx="453">
                  <c:v>143.9729152561722</c:v>
                </c:pt>
                <c:pt idx="454">
                  <c:v>143.39026003738113</c:v>
                </c:pt>
                <c:pt idx="455">
                  <c:v>144.03763355730095</c:v>
                </c:pt>
                <c:pt idx="456">
                  <c:v>143.91599314949599</c:v>
                </c:pt>
                <c:pt idx="457">
                  <c:v>144.00167497856393</c:v>
                </c:pt>
                <c:pt idx="458">
                  <c:v>143.45271566721541</c:v>
                </c:pt>
                <c:pt idx="459">
                  <c:v>144.98052966674138</c:v>
                </c:pt>
                <c:pt idx="460">
                  <c:v>144.58709718525762</c:v>
                </c:pt>
                <c:pt idx="461">
                  <c:v>147.93246418276783</c:v>
                </c:pt>
                <c:pt idx="462">
                  <c:v>150.48336793527031</c:v>
                </c:pt>
                <c:pt idx="463">
                  <c:v>150.90649664249281</c:v>
                </c:pt>
                <c:pt idx="464">
                  <c:v>150.42344351093269</c:v>
                </c:pt>
                <c:pt idx="465">
                  <c:v>151.65140561489477</c:v>
                </c:pt>
                <c:pt idx="466">
                  <c:v>152.03306858562595</c:v>
                </c:pt>
                <c:pt idx="467">
                  <c:v>151.68277789284423</c:v>
                </c:pt>
                <c:pt idx="468">
                  <c:v>152.45149421004589</c:v>
                </c:pt>
                <c:pt idx="469">
                  <c:v>154.35196950457313</c:v>
                </c:pt>
                <c:pt idx="470">
                  <c:v>154.56053020024876</c:v>
                </c:pt>
                <c:pt idx="471">
                  <c:v>154.74162760353178</c:v>
                </c:pt>
                <c:pt idx="472">
                  <c:v>153.85376515920683</c:v>
                </c:pt>
                <c:pt idx="473">
                  <c:v>152.98349623372937</c:v>
                </c:pt>
                <c:pt idx="474">
                  <c:v>154.49325202257583</c:v>
                </c:pt>
                <c:pt idx="475">
                  <c:v>157.91923698619252</c:v>
                </c:pt>
                <c:pt idx="476">
                  <c:v>156.65206552006475</c:v>
                </c:pt>
                <c:pt idx="477">
                  <c:v>157.88648274082499</c:v>
                </c:pt>
                <c:pt idx="478">
                  <c:v>156.0883735732954</c:v>
                </c:pt>
                <c:pt idx="479">
                  <c:v>157.20532487409685</c:v>
                </c:pt>
                <c:pt idx="480">
                  <c:v>155.84306341601453</c:v>
                </c:pt>
                <c:pt idx="481">
                  <c:v>156.08166306063274</c:v>
                </c:pt>
                <c:pt idx="482">
                  <c:v>157.41556813297254</c:v>
                </c:pt>
                <c:pt idx="483">
                  <c:v>157.67385763390931</c:v>
                </c:pt>
                <c:pt idx="484">
                  <c:v>157.72237237165672</c:v>
                </c:pt>
                <c:pt idx="485">
                  <c:v>157.2650302464985</c:v>
                </c:pt>
                <c:pt idx="486">
                  <c:v>158.37693005910387</c:v>
                </c:pt>
                <c:pt idx="487">
                  <c:v>159.2110232401273</c:v>
                </c:pt>
                <c:pt idx="488">
                  <c:v>157.22394327593577</c:v>
                </c:pt>
                <c:pt idx="489">
                  <c:v>158.70908909803708</c:v>
                </c:pt>
                <c:pt idx="490">
                  <c:v>154.87082282535712</c:v>
                </c:pt>
                <c:pt idx="491">
                  <c:v>152.99258230636818</c:v>
                </c:pt>
                <c:pt idx="492">
                  <c:v>150.3278436850683</c:v>
                </c:pt>
                <c:pt idx="493">
                  <c:v>149.3948807485279</c:v>
                </c:pt>
                <c:pt idx="494">
                  <c:v>149.84248304542331</c:v>
                </c:pt>
                <c:pt idx="495">
                  <c:v>150.3702395359654</c:v>
                </c:pt>
                <c:pt idx="496">
                  <c:v>147.43277728122558</c:v>
                </c:pt>
                <c:pt idx="497">
                  <c:v>145.01612744652724</c:v>
                </c:pt>
                <c:pt idx="498">
                  <c:v>143.9616598481318</c:v>
                </c:pt>
                <c:pt idx="499">
                  <c:v>144.79565334722031</c:v>
                </c:pt>
                <c:pt idx="500">
                  <c:v>144.15323519065953</c:v>
                </c:pt>
                <c:pt idx="501">
                  <c:v>146.15398052551942</c:v>
                </c:pt>
                <c:pt idx="502">
                  <c:v>144.864918762234</c:v>
                </c:pt>
                <c:pt idx="503">
                  <c:v>146.35803043226605</c:v>
                </c:pt>
                <c:pt idx="504">
                  <c:v>148.93930800956588</c:v>
                </c:pt>
                <c:pt idx="505">
                  <c:v>148.21300449062403</c:v>
                </c:pt>
                <c:pt idx="506">
                  <c:v>148.14099130402255</c:v>
                </c:pt>
                <c:pt idx="507">
                  <c:v>147.20222085794498</c:v>
                </c:pt>
                <c:pt idx="508">
                  <c:v>149.08852076032409</c:v>
                </c:pt>
                <c:pt idx="509">
                  <c:v>150.39892667670091</c:v>
                </c:pt>
                <c:pt idx="510">
                  <c:v>151.78116624064484</c:v>
                </c:pt>
                <c:pt idx="511">
                  <c:v>152.99860350695536</c:v>
                </c:pt>
                <c:pt idx="512">
                  <c:v>154.82404976220698</c:v>
                </c:pt>
                <c:pt idx="513">
                  <c:v>155.16827672821688</c:v>
                </c:pt>
                <c:pt idx="514">
                  <c:v>154.94724902173868</c:v>
                </c:pt>
                <c:pt idx="515">
                  <c:v>155.30893593554254</c:v>
                </c:pt>
                <c:pt idx="516">
                  <c:v>153.69294936320819</c:v>
                </c:pt>
                <c:pt idx="517">
                  <c:v>154.48373915735414</c:v>
                </c:pt>
                <c:pt idx="518">
                  <c:v>154.08196314694177</c:v>
                </c:pt>
                <c:pt idx="519">
                  <c:v>155.01320110285411</c:v>
                </c:pt>
                <c:pt idx="520">
                  <c:v>156.31531185530181</c:v>
                </c:pt>
                <c:pt idx="521">
                  <c:v>157.95307449805898</c:v>
                </c:pt>
                <c:pt idx="522">
                  <c:v>158.73457611892673</c:v>
                </c:pt>
                <c:pt idx="523">
                  <c:v>157.00672684019034</c:v>
                </c:pt>
                <c:pt idx="524">
                  <c:v>157.96834846302718</c:v>
                </c:pt>
                <c:pt idx="525">
                  <c:v>157.11454056027057</c:v>
                </c:pt>
                <c:pt idx="526">
                  <c:v>161.41044509178926</c:v>
                </c:pt>
                <c:pt idx="527">
                  <c:v>163.78670018094479</c:v>
                </c:pt>
                <c:pt idx="528">
                  <c:v>164.70224021383834</c:v>
                </c:pt>
                <c:pt idx="529">
                  <c:v>162.32709119842727</c:v>
                </c:pt>
                <c:pt idx="530">
                  <c:v>164.60570228582242</c:v>
                </c:pt>
                <c:pt idx="531">
                  <c:v>165.69066953199689</c:v>
                </c:pt>
                <c:pt idx="532">
                  <c:v>169.87962645462727</c:v>
                </c:pt>
                <c:pt idx="533">
                  <c:v>168.31046685735856</c:v>
                </c:pt>
                <c:pt idx="534">
                  <c:v>170.28574897581913</c:v>
                </c:pt>
                <c:pt idx="535">
                  <c:v>172.23104415431297</c:v>
                </c:pt>
                <c:pt idx="536">
                  <c:v>172.76648343736034</c:v>
                </c:pt>
                <c:pt idx="537">
                  <c:v>172.05423496121688</c:v>
                </c:pt>
                <c:pt idx="538">
                  <c:v>174.14129733156855</c:v>
                </c:pt>
                <c:pt idx="539">
                  <c:v>173.178242965284</c:v>
                </c:pt>
                <c:pt idx="540">
                  <c:v>173.39328654092299</c:v>
                </c:pt>
                <c:pt idx="541">
                  <c:v>175.08644736629412</c:v>
                </c:pt>
                <c:pt idx="542">
                  <c:v>174.919410285054</c:v>
                </c:pt>
                <c:pt idx="543">
                  <c:v>176.48317170657899</c:v>
                </c:pt>
                <c:pt idx="544">
                  <c:v>176.61980583793246</c:v>
                </c:pt>
                <c:pt idx="545">
                  <c:v>177.13625047415837</c:v>
                </c:pt>
                <c:pt idx="546">
                  <c:v>174.70539385090086</c:v>
                </c:pt>
                <c:pt idx="547">
                  <c:v>176.84727971793939</c:v>
                </c:pt>
                <c:pt idx="548">
                  <c:v>178.62154788402611</c:v>
                </c:pt>
                <c:pt idx="549">
                  <c:v>179.67864565527708</c:v>
                </c:pt>
                <c:pt idx="550">
                  <c:v>176.62226085380402</c:v>
                </c:pt>
                <c:pt idx="551">
                  <c:v>181.83377790683306</c:v>
                </c:pt>
                <c:pt idx="552">
                  <c:v>181.55470927257142</c:v>
                </c:pt>
                <c:pt idx="553">
                  <c:v>183.66308397327253</c:v>
                </c:pt>
                <c:pt idx="554">
                  <c:v>182.826183421894</c:v>
                </c:pt>
                <c:pt idx="555">
                  <c:v>182.57865965961699</c:v>
                </c:pt>
                <c:pt idx="556">
                  <c:v>181.95222278149666</c:v>
                </c:pt>
                <c:pt idx="557">
                  <c:v>182.4434625510053</c:v>
                </c:pt>
                <c:pt idx="558">
                  <c:v>183.25338938753922</c:v>
                </c:pt>
                <c:pt idx="559">
                  <c:v>186.30352096267819</c:v>
                </c:pt>
                <c:pt idx="560">
                  <c:v>185.57147349595033</c:v>
                </c:pt>
                <c:pt idx="561">
                  <c:v>184.99106713609811</c:v>
                </c:pt>
                <c:pt idx="562">
                  <c:v>185.32798201087772</c:v>
                </c:pt>
                <c:pt idx="563">
                  <c:v>186.70427414972377</c:v>
                </c:pt>
                <c:pt idx="564">
                  <c:v>187.51120513360846</c:v>
                </c:pt>
                <c:pt idx="565">
                  <c:v>185.96117298955619</c:v>
                </c:pt>
                <c:pt idx="566">
                  <c:v>186.08486959756399</c:v>
                </c:pt>
                <c:pt idx="567">
                  <c:v>188.44383312786863</c:v>
                </c:pt>
                <c:pt idx="568">
                  <c:v>187.20881725513172</c:v>
                </c:pt>
                <c:pt idx="569">
                  <c:v>187.93868999497462</c:v>
                </c:pt>
                <c:pt idx="570">
                  <c:v>188.10469462018264</c:v>
                </c:pt>
                <c:pt idx="571">
                  <c:v>187.21027918621209</c:v>
                </c:pt>
                <c:pt idx="572">
                  <c:v>190.22288878588503</c:v>
                </c:pt>
                <c:pt idx="573">
                  <c:v>187.68956774735003</c:v>
                </c:pt>
                <c:pt idx="574">
                  <c:v>185.30536977712154</c:v>
                </c:pt>
                <c:pt idx="575">
                  <c:v>182.58101523881297</c:v>
                </c:pt>
                <c:pt idx="576">
                  <c:v>180.81569869924928</c:v>
                </c:pt>
                <c:pt idx="577">
                  <c:v>183.23942674027913</c:v>
                </c:pt>
                <c:pt idx="578">
                  <c:v>184.64147716254197</c:v>
                </c:pt>
                <c:pt idx="579">
                  <c:v>187.15972432629326</c:v>
                </c:pt>
                <c:pt idx="580">
                  <c:v>187.08921160020813</c:v>
                </c:pt>
                <c:pt idx="581">
                  <c:v>188.34674435794787</c:v>
                </c:pt>
                <c:pt idx="582">
                  <c:v>189.52423951385435</c:v>
                </c:pt>
                <c:pt idx="583">
                  <c:v>185.47526403897595</c:v>
                </c:pt>
                <c:pt idx="584">
                  <c:v>182.8822620732586</c:v>
                </c:pt>
                <c:pt idx="585">
                  <c:v>180.85722555267316</c:v>
                </c:pt>
                <c:pt idx="586">
                  <c:v>185.17355630326426</c:v>
                </c:pt>
                <c:pt idx="587">
                  <c:v>185.05040375979112</c:v>
                </c:pt>
                <c:pt idx="588">
                  <c:v>186.4920129403782</c:v>
                </c:pt>
                <c:pt idx="589">
                  <c:v>187.12759761749777</c:v>
                </c:pt>
                <c:pt idx="590">
                  <c:v>186.17746189185704</c:v>
                </c:pt>
                <c:pt idx="591">
                  <c:v>189.7726865810661</c:v>
                </c:pt>
                <c:pt idx="592">
                  <c:v>184.85519461808812</c:v>
                </c:pt>
                <c:pt idx="593">
                  <c:v>184.40855209566811</c:v>
                </c:pt>
                <c:pt idx="594">
                  <c:v>187.73796563649304</c:v>
                </c:pt>
                <c:pt idx="595">
                  <c:v>184.23938513813388</c:v>
                </c:pt>
                <c:pt idx="596">
                  <c:v>183.28117641404</c:v>
                </c:pt>
                <c:pt idx="597">
                  <c:v>183.35035778260064</c:v>
                </c:pt>
                <c:pt idx="598">
                  <c:v>186.01817064365162</c:v>
                </c:pt>
                <c:pt idx="599">
                  <c:v>184.13621001938247</c:v>
                </c:pt>
                <c:pt idx="600">
                  <c:v>186.98498344270698</c:v>
                </c:pt>
                <c:pt idx="601">
                  <c:v>187.85127749288085</c:v>
                </c:pt>
                <c:pt idx="602">
                  <c:v>186.0660695165588</c:v>
                </c:pt>
                <c:pt idx="603">
                  <c:v>186.67906320846578</c:v>
                </c:pt>
                <c:pt idx="604">
                  <c:v>187.16970229308868</c:v>
                </c:pt>
                <c:pt idx="605">
                  <c:v>184.93882567783049</c:v>
                </c:pt>
                <c:pt idx="606">
                  <c:v>186.46555049401439</c:v>
                </c:pt>
                <c:pt idx="607">
                  <c:v>184.02663920816738</c:v>
                </c:pt>
                <c:pt idx="608">
                  <c:v>186.00723359134133</c:v>
                </c:pt>
                <c:pt idx="609">
                  <c:v>188.79680750515192</c:v>
                </c:pt>
                <c:pt idx="610">
                  <c:v>188.39643072240469</c:v>
                </c:pt>
                <c:pt idx="611">
                  <c:v>191.27559758882398</c:v>
                </c:pt>
                <c:pt idx="612">
                  <c:v>189.05946024275664</c:v>
                </c:pt>
                <c:pt idx="613">
                  <c:v>184.85153520591263</c:v>
                </c:pt>
                <c:pt idx="614">
                  <c:v>184.23859941412994</c:v>
                </c:pt>
                <c:pt idx="615">
                  <c:v>183.31762924057389</c:v>
                </c:pt>
                <c:pt idx="616">
                  <c:v>184.69504200183147</c:v>
                </c:pt>
                <c:pt idx="617">
                  <c:v>182.85821677639564</c:v>
                </c:pt>
                <c:pt idx="618">
                  <c:v>183.62715448711043</c:v>
                </c:pt>
                <c:pt idx="619">
                  <c:v>183.63084098814298</c:v>
                </c:pt>
                <c:pt idx="620">
                  <c:v>183.26188221238186</c:v>
                </c:pt>
                <c:pt idx="621">
                  <c:v>184.01884364847476</c:v>
                </c:pt>
                <c:pt idx="622">
                  <c:v>187.74446392454874</c:v>
                </c:pt>
                <c:pt idx="623">
                  <c:v>186.4474148530181</c:v>
                </c:pt>
                <c:pt idx="624">
                  <c:v>187.34758888898793</c:v>
                </c:pt>
                <c:pt idx="625">
                  <c:v>187.02607815581013</c:v>
                </c:pt>
                <c:pt idx="626">
                  <c:v>187.62865786145173</c:v>
                </c:pt>
                <c:pt idx="627">
                  <c:v>184.61911539692005</c:v>
                </c:pt>
                <c:pt idx="628">
                  <c:v>188.24844713597409</c:v>
                </c:pt>
                <c:pt idx="629">
                  <c:v>188.44844293673742</c:v>
                </c:pt>
                <c:pt idx="630">
                  <c:v>188.83322359524237</c:v>
                </c:pt>
                <c:pt idx="631">
                  <c:v>187.11912419712283</c:v>
                </c:pt>
                <c:pt idx="632">
                  <c:v>187.56922457499934</c:v>
                </c:pt>
                <c:pt idx="633">
                  <c:v>188.57992281253479</c:v>
                </c:pt>
                <c:pt idx="634">
                  <c:v>190.64300845740132</c:v>
                </c:pt>
                <c:pt idx="635">
                  <c:v>191.40832185574223</c:v>
                </c:pt>
                <c:pt idx="636">
                  <c:v>190.04300597846921</c:v>
                </c:pt>
                <c:pt idx="637">
                  <c:v>189.67470431588217</c:v>
                </c:pt>
                <c:pt idx="638">
                  <c:v>189.36264401404392</c:v>
                </c:pt>
                <c:pt idx="639">
                  <c:v>188.88382226367941</c:v>
                </c:pt>
                <c:pt idx="640">
                  <c:v>188.90079374848111</c:v>
                </c:pt>
                <c:pt idx="641">
                  <c:v>192.11275870412683</c:v>
                </c:pt>
                <c:pt idx="642">
                  <c:v>189.13536716491851</c:v>
                </c:pt>
                <c:pt idx="643">
                  <c:v>187.54358520371318</c:v>
                </c:pt>
                <c:pt idx="644">
                  <c:v>189.23844811040627</c:v>
                </c:pt>
                <c:pt idx="645">
                  <c:v>185.80450663417855</c:v>
                </c:pt>
                <c:pt idx="646">
                  <c:v>182.05878814268868</c:v>
                </c:pt>
                <c:pt idx="647">
                  <c:v>181.28665599812928</c:v>
                </c:pt>
                <c:pt idx="648">
                  <c:v>180.88195838210058</c:v>
                </c:pt>
                <c:pt idx="649">
                  <c:v>180.74188151995813</c:v>
                </c:pt>
                <c:pt idx="650">
                  <c:v>179.77942639043448</c:v>
                </c:pt>
                <c:pt idx="651">
                  <c:v>181.33283956811641</c:v>
                </c:pt>
                <c:pt idx="652">
                  <c:v>178.57900664284566</c:v>
                </c:pt>
                <c:pt idx="653">
                  <c:v>181.49032494360839</c:v>
                </c:pt>
                <c:pt idx="654">
                  <c:v>182.16362818863038</c:v>
                </c:pt>
                <c:pt idx="655">
                  <c:v>181.05674401811268</c:v>
                </c:pt>
                <c:pt idx="656">
                  <c:v>180.2098854669828</c:v>
                </c:pt>
                <c:pt idx="657">
                  <c:v>181.37439843525161</c:v>
                </c:pt>
                <c:pt idx="658">
                  <c:v>180.209736361159</c:v>
                </c:pt>
                <c:pt idx="659">
                  <c:v>179.53622339914273</c:v>
                </c:pt>
                <c:pt idx="660">
                  <c:v>180.18170479221445</c:v>
                </c:pt>
                <c:pt idx="661">
                  <c:v>180.49715759788637</c:v>
                </c:pt>
                <c:pt idx="662">
                  <c:v>179.07509299006864</c:v>
                </c:pt>
                <c:pt idx="663">
                  <c:v>179.03966146320082</c:v>
                </c:pt>
                <c:pt idx="664">
                  <c:v>182.7815928365641</c:v>
                </c:pt>
                <c:pt idx="665">
                  <c:v>186.68637455876544</c:v>
                </c:pt>
                <c:pt idx="666">
                  <c:v>186.72348269216644</c:v>
                </c:pt>
                <c:pt idx="667">
                  <c:v>187.61073482657267</c:v>
                </c:pt>
                <c:pt idx="668">
                  <c:v>190.29164451002103</c:v>
                </c:pt>
                <c:pt idx="669">
                  <c:v>190.05495077023076</c:v>
                </c:pt>
                <c:pt idx="670">
                  <c:v>191.99334200946694</c:v>
                </c:pt>
                <c:pt idx="671">
                  <c:v>191.64258068163187</c:v>
                </c:pt>
                <c:pt idx="672">
                  <c:v>194.1833107639527</c:v>
                </c:pt>
                <c:pt idx="673">
                  <c:v>192.69917876963297</c:v>
                </c:pt>
                <c:pt idx="674">
                  <c:v>194.01059413844129</c:v>
                </c:pt>
                <c:pt idx="675">
                  <c:v>192.55529300303198</c:v>
                </c:pt>
                <c:pt idx="676">
                  <c:v>192.35047740125501</c:v>
                </c:pt>
                <c:pt idx="677">
                  <c:v>191.51179707463575</c:v>
                </c:pt>
                <c:pt idx="678">
                  <c:v>192.5587593355358</c:v>
                </c:pt>
                <c:pt idx="679">
                  <c:v>191.88382560984002</c:v>
                </c:pt>
                <c:pt idx="680">
                  <c:v>193.67710579574728</c:v>
                </c:pt>
                <c:pt idx="681">
                  <c:v>193.65989278367152</c:v>
                </c:pt>
                <c:pt idx="682">
                  <c:v>194.76637640485859</c:v>
                </c:pt>
                <c:pt idx="683">
                  <c:v>196.63699522095411</c:v>
                </c:pt>
                <c:pt idx="684">
                  <c:v>198.00113651535085</c:v>
                </c:pt>
                <c:pt idx="685">
                  <c:v>201.72451286698447</c:v>
                </c:pt>
                <c:pt idx="686">
                  <c:v>200.54135240662654</c:v>
                </c:pt>
                <c:pt idx="687">
                  <c:v>200.96502402007158</c:v>
                </c:pt>
                <c:pt idx="688">
                  <c:v>202.24710340845738</c:v>
                </c:pt>
                <c:pt idx="689">
                  <c:v>203.72158829131129</c:v>
                </c:pt>
                <c:pt idx="690">
                  <c:v>206.93531024502721</c:v>
                </c:pt>
                <c:pt idx="691">
                  <c:v>206.31171376593355</c:v>
                </c:pt>
                <c:pt idx="692">
                  <c:v>205.07516101927985</c:v>
                </c:pt>
                <c:pt idx="693">
                  <c:v>207.37978384839175</c:v>
                </c:pt>
                <c:pt idx="694">
                  <c:v>210.08262075953718</c:v>
                </c:pt>
                <c:pt idx="695">
                  <c:v>210.18480431911286</c:v>
                </c:pt>
                <c:pt idx="696">
                  <c:v>213.08366949972847</c:v>
                </c:pt>
                <c:pt idx="697">
                  <c:v>211.7052725308447</c:v>
                </c:pt>
                <c:pt idx="698">
                  <c:v>211.31005356924146</c:v>
                </c:pt>
                <c:pt idx="699">
                  <c:v>209.60332891047625</c:v>
                </c:pt>
                <c:pt idx="700">
                  <c:v>211.78650746954165</c:v>
                </c:pt>
                <c:pt idx="701">
                  <c:v>213.27374606190841</c:v>
                </c:pt>
                <c:pt idx="702">
                  <c:v>214.84713627755863</c:v>
                </c:pt>
                <c:pt idx="703">
                  <c:v>216.20788137243895</c:v>
                </c:pt>
                <c:pt idx="704">
                  <c:v>218.30659945498203</c:v>
                </c:pt>
                <c:pt idx="705">
                  <c:v>218.4908659789877</c:v>
                </c:pt>
                <c:pt idx="706">
                  <c:v>219.46804619006866</c:v>
                </c:pt>
                <c:pt idx="707">
                  <c:v>221.43941637116876</c:v>
                </c:pt>
                <c:pt idx="708">
                  <c:v>218.57606390879326</c:v>
                </c:pt>
                <c:pt idx="709">
                  <c:v>219.37793720498848</c:v>
                </c:pt>
                <c:pt idx="710">
                  <c:v>220.09173603287985</c:v>
                </c:pt>
                <c:pt idx="711">
                  <c:v>223.47336730869472</c:v>
                </c:pt>
                <c:pt idx="712">
                  <c:v>224.96497079260567</c:v>
                </c:pt>
                <c:pt idx="713">
                  <c:v>226.87570416443057</c:v>
                </c:pt>
                <c:pt idx="714">
                  <c:v>227.66547352328286</c:v>
                </c:pt>
                <c:pt idx="715">
                  <c:v>224.5777732229642</c:v>
                </c:pt>
                <c:pt idx="716">
                  <c:v>225.60867818022987</c:v>
                </c:pt>
                <c:pt idx="717">
                  <c:v>224.01926440830817</c:v>
                </c:pt>
                <c:pt idx="718">
                  <c:v>222.1217447782563</c:v>
                </c:pt>
                <c:pt idx="719">
                  <c:v>224.75622561514476</c:v>
                </c:pt>
                <c:pt idx="720">
                  <c:v>225.6751867532609</c:v>
                </c:pt>
                <c:pt idx="721">
                  <c:v>221.34958232877634</c:v>
                </c:pt>
                <c:pt idx="722">
                  <c:v>223.86335031480615</c:v>
                </c:pt>
                <c:pt idx="723">
                  <c:v>224.98818106159391</c:v>
                </c:pt>
                <c:pt idx="724">
                  <c:v>228.78423038487816</c:v>
                </c:pt>
                <c:pt idx="725">
                  <c:v>226.16255766893826</c:v>
                </c:pt>
                <c:pt idx="726">
                  <c:v>228.32179115709627</c:v>
                </c:pt>
                <c:pt idx="727">
                  <c:v>230.44282342293738</c:v>
                </c:pt>
                <c:pt idx="728">
                  <c:v>230.83716026099682</c:v>
                </c:pt>
                <c:pt idx="729">
                  <c:v>231.24843761933172</c:v>
                </c:pt>
                <c:pt idx="730">
                  <c:v>227.82467487139027</c:v>
                </c:pt>
                <c:pt idx="731">
                  <c:v>226.18830097232134</c:v>
                </c:pt>
                <c:pt idx="732">
                  <c:v>226.15933857462363</c:v>
                </c:pt>
                <c:pt idx="733">
                  <c:v>221.54527307327825</c:v>
                </c:pt>
                <c:pt idx="734">
                  <c:v>221.02590066764375</c:v>
                </c:pt>
                <c:pt idx="735">
                  <c:v>215.11485960487744</c:v>
                </c:pt>
                <c:pt idx="736">
                  <c:v>214.98685012648619</c:v>
                </c:pt>
                <c:pt idx="737">
                  <c:v>217.09594366949281</c:v>
                </c:pt>
                <c:pt idx="738">
                  <c:v>213.22042298838306</c:v>
                </c:pt>
                <c:pt idx="739">
                  <c:v>215.34698759984536</c:v>
                </c:pt>
                <c:pt idx="740">
                  <c:v>217.09388998709525</c:v>
                </c:pt>
                <c:pt idx="741">
                  <c:v>218.0484710487832</c:v>
                </c:pt>
                <c:pt idx="742">
                  <c:v>211.76538835030055</c:v>
                </c:pt>
                <c:pt idx="743">
                  <c:v>215.46975513637389</c:v>
                </c:pt>
                <c:pt idx="744">
                  <c:v>214.83615817440591</c:v>
                </c:pt>
                <c:pt idx="745">
                  <c:v>211.48182991530436</c:v>
                </c:pt>
                <c:pt idx="746">
                  <c:v>210.18694906300905</c:v>
                </c:pt>
                <c:pt idx="747">
                  <c:v>209.60801788983159</c:v>
                </c:pt>
                <c:pt idx="748">
                  <c:v>208.57666561475656</c:v>
                </c:pt>
                <c:pt idx="749">
                  <c:v>208.85028581529895</c:v>
                </c:pt>
                <c:pt idx="750">
                  <c:v>209.11963094800328</c:v>
                </c:pt>
                <c:pt idx="751">
                  <c:v>209.49582275316422</c:v>
                </c:pt>
                <c:pt idx="752">
                  <c:v>213.79531496743732</c:v>
                </c:pt>
                <c:pt idx="753">
                  <c:v>220.68901131983722</c:v>
                </c:pt>
                <c:pt idx="754">
                  <c:v>218.5712830969579</c:v>
                </c:pt>
                <c:pt idx="755">
                  <c:v>219.43448675883002</c:v>
                </c:pt>
                <c:pt idx="756">
                  <c:v>218.03808400401786</c:v>
                </c:pt>
                <c:pt idx="757">
                  <c:v>220.37695592434338</c:v>
                </c:pt>
                <c:pt idx="758">
                  <c:v>217.84280908157533</c:v>
                </c:pt>
                <c:pt idx="759">
                  <c:v>219.57282270736647</c:v>
                </c:pt>
                <c:pt idx="760">
                  <c:v>222.45599363245287</c:v>
                </c:pt>
                <c:pt idx="761">
                  <c:v>220.9323430905857</c:v>
                </c:pt>
                <c:pt idx="762">
                  <c:v>220.44995268671852</c:v>
                </c:pt>
                <c:pt idx="763">
                  <c:v>218.57590144578967</c:v>
                </c:pt>
                <c:pt idx="764">
                  <c:v>220.74860812670622</c:v>
                </c:pt>
                <c:pt idx="765">
                  <c:v>222.21619453880862</c:v>
                </c:pt>
                <c:pt idx="766">
                  <c:v>223.77068708203285</c:v>
                </c:pt>
                <c:pt idx="767">
                  <c:v>225.10727472438938</c:v>
                </c:pt>
                <c:pt idx="768">
                  <c:v>227.19136151888804</c:v>
                </c:pt>
                <c:pt idx="769">
                  <c:v>227.31270459739312</c:v>
                </c:pt>
                <c:pt idx="770">
                  <c:v>226.59647356092918</c:v>
                </c:pt>
                <c:pt idx="771">
                  <c:v>226.74219295273323</c:v>
                </c:pt>
                <c:pt idx="772">
                  <c:v>223.65556324198508</c:v>
                </c:pt>
                <c:pt idx="773">
                  <c:v>224.40351104387273</c:v>
                </c:pt>
                <c:pt idx="774">
                  <c:v>223.41964321522562</c:v>
                </c:pt>
                <c:pt idx="775">
                  <c:v>224.35386586201938</c:v>
                </c:pt>
                <c:pt idx="776">
                  <c:v>225.76900536121599</c:v>
                </c:pt>
                <c:pt idx="777">
                  <c:v>227.59393374137574</c:v>
                </c:pt>
                <c:pt idx="778">
                  <c:v>228.31274459073231</c:v>
                </c:pt>
                <c:pt idx="779">
                  <c:v>225.04766934092086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1316112"/>
        <c:axId val="981317288"/>
      </c:lineChart>
      <c:catAx>
        <c:axId val="981316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317288"/>
        <c:crosses val="autoZero"/>
        <c:auto val="1"/>
        <c:lblAlgn val="ctr"/>
        <c:lblOffset val="100"/>
        <c:noMultiLvlLbl val="0"/>
      </c:catAx>
      <c:valAx>
        <c:axId val="981317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B05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1316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solidFill>
            <a:srgbClr val="00B05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76201</xdr:colOff>
          <xdr:row>2</xdr:row>
          <xdr:rowOff>19049</xdr:rowOff>
        </xdr:from>
        <xdr:to>
          <xdr:col>11</xdr:col>
          <xdr:colOff>0</xdr:colOff>
          <xdr:row>2</xdr:row>
          <xdr:rowOff>180974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BS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9525</xdr:rowOff>
        </xdr:from>
        <xdr:to>
          <xdr:col>10</xdr:col>
          <xdr:colOff>742950</xdr:colOff>
          <xdr:row>5</xdr:row>
          <xdr:rowOff>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MC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7</xdr:row>
          <xdr:rowOff>9525</xdr:rowOff>
        </xdr:from>
        <xdr:to>
          <xdr:col>6</xdr:col>
          <xdr:colOff>1600200</xdr:colOff>
          <xdr:row>9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22</xdr:row>
          <xdr:rowOff>28575</xdr:rowOff>
        </xdr:from>
        <xdr:to>
          <xdr:col>5</xdr:col>
          <xdr:colOff>742950</xdr:colOff>
          <xdr:row>22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21</xdr:row>
          <xdr:rowOff>28575</xdr:rowOff>
        </xdr:from>
        <xdr:to>
          <xdr:col>5</xdr:col>
          <xdr:colOff>742950</xdr:colOff>
          <xdr:row>21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16</xdr:row>
          <xdr:rowOff>28575</xdr:rowOff>
        </xdr:from>
        <xdr:to>
          <xdr:col>5</xdr:col>
          <xdr:colOff>742950</xdr:colOff>
          <xdr:row>16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CUI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17</xdr:row>
          <xdr:rowOff>28575</xdr:rowOff>
        </xdr:from>
        <xdr:to>
          <xdr:col>5</xdr:col>
          <xdr:colOff>742950</xdr:colOff>
          <xdr:row>17</xdr:row>
          <xdr:rowOff>180975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18</xdr:row>
          <xdr:rowOff>28575</xdr:rowOff>
        </xdr:from>
        <xdr:to>
          <xdr:col>5</xdr:col>
          <xdr:colOff>742950</xdr:colOff>
          <xdr:row>18</xdr:row>
          <xdr:rowOff>180975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19</xdr:row>
          <xdr:rowOff>28575</xdr:rowOff>
        </xdr:from>
        <xdr:to>
          <xdr:col>5</xdr:col>
          <xdr:colOff>742950</xdr:colOff>
          <xdr:row>19</xdr:row>
          <xdr:rowOff>180975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PDI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23</xdr:row>
          <xdr:rowOff>28575</xdr:rowOff>
        </xdr:from>
        <xdr:to>
          <xdr:col>5</xdr:col>
          <xdr:colOff>742950</xdr:colOff>
          <xdr:row>23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24</xdr:row>
          <xdr:rowOff>28575</xdr:rowOff>
        </xdr:from>
        <xdr:to>
          <xdr:col>5</xdr:col>
          <xdr:colOff>742950</xdr:colOff>
          <xdr:row>24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PDO MC PRICE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6</xdr:row>
          <xdr:rowOff>180975</xdr:rowOff>
        </xdr:from>
        <xdr:to>
          <xdr:col>7</xdr:col>
          <xdr:colOff>1562100</xdr:colOff>
          <xdr:row>8</xdr:row>
          <xdr:rowOff>28575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Vol/Price Chart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12</xdr:row>
      <xdr:rowOff>0</xdr:rowOff>
    </xdr:from>
    <xdr:to>
      <xdr:col>9</xdr:col>
      <xdr:colOff>47625</xdr:colOff>
      <xdr:row>26</xdr:row>
      <xdr:rowOff>76200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27</xdr:row>
      <xdr:rowOff>0</xdr:rowOff>
    </xdr:from>
    <xdr:to>
      <xdr:col>9</xdr:col>
      <xdr:colOff>47625</xdr:colOff>
      <xdr:row>41</xdr:row>
      <xdr:rowOff>76200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209550</xdr:colOff>
      <xdr:row>26</xdr:row>
      <xdr:rowOff>76200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152400</xdr:colOff>
      <xdr:row>12</xdr:row>
      <xdr:rowOff>152400</xdr:rowOff>
    </xdr:from>
    <xdr:to>
      <xdr:col>9</xdr:col>
      <xdr:colOff>200025</xdr:colOff>
      <xdr:row>27</xdr:row>
      <xdr:rowOff>38100</xdr:rowOff>
    </xdr:to>
    <xdr:graphicFrame macro="">
      <xdr:nvGraphicFramePr>
        <xdr:cNvPr id="53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152400</xdr:colOff>
      <xdr:row>27</xdr:row>
      <xdr:rowOff>152400</xdr:rowOff>
    </xdr:from>
    <xdr:to>
      <xdr:col>9</xdr:col>
      <xdr:colOff>200025</xdr:colOff>
      <xdr:row>42</xdr:row>
      <xdr:rowOff>38100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152400</xdr:colOff>
      <xdr:row>12</xdr:row>
      <xdr:rowOff>152400</xdr:rowOff>
    </xdr:from>
    <xdr:to>
      <xdr:col>14</xdr:col>
      <xdr:colOff>361950</xdr:colOff>
      <xdr:row>27</xdr:row>
      <xdr:rowOff>38100</xdr:rowOff>
    </xdr:to>
    <xdr:graphicFrame macro="">
      <xdr:nvGraphicFramePr>
        <xdr:cNvPr id="55" name="Graphique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27</xdr:row>
      <xdr:rowOff>0</xdr:rowOff>
    </xdr:from>
    <xdr:to>
      <xdr:col>2</xdr:col>
      <xdr:colOff>1009650</xdr:colOff>
      <xdr:row>41</xdr:row>
      <xdr:rowOff>76200</xdr:rowOff>
    </xdr:to>
    <xdr:graphicFrame macro="">
      <xdr:nvGraphicFramePr>
        <xdr:cNvPr id="56" name="Graphique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25"/>
  <sheetViews>
    <sheetView tabSelected="1" topLeftCell="A9" workbookViewId="0">
      <selection activeCell="A28" sqref="A28"/>
    </sheetView>
  </sheetViews>
  <sheetFormatPr baseColWidth="10" defaultRowHeight="15" x14ac:dyDescent="0.25"/>
  <cols>
    <col min="1" max="1" width="39.28515625" bestFit="1" customWidth="1"/>
    <col min="2" max="2" width="14.140625" bestFit="1" customWidth="1"/>
    <col min="3" max="3" width="16" bestFit="1" customWidth="1"/>
    <col min="4" max="4" width="17" bestFit="1" customWidth="1"/>
    <col min="5" max="5" width="10.85546875" bestFit="1" customWidth="1"/>
    <col min="6" max="6" width="11.7109375" bestFit="1" customWidth="1"/>
    <col min="7" max="7" width="24.8554687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2" t="s">
        <v>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6</v>
      </c>
      <c r="H2" s="1" t="s">
        <v>7</v>
      </c>
      <c r="I2" s="1" t="s">
        <v>8</v>
      </c>
      <c r="J2" s="1" t="s">
        <v>14</v>
      </c>
    </row>
    <row r="3" spans="1:10" x14ac:dyDescent="0.25">
      <c r="A3" s="4">
        <v>110</v>
      </c>
      <c r="B3" s="4">
        <v>110</v>
      </c>
      <c r="C3" s="4">
        <v>0.1</v>
      </c>
      <c r="D3" s="4">
        <v>0.02</v>
      </c>
      <c r="E3" s="4">
        <v>3</v>
      </c>
      <c r="F3" s="19">
        <v>0</v>
      </c>
      <c r="G3" s="4">
        <v>3.1534372313488515</v>
      </c>
      <c r="H3" s="4">
        <v>3.0489687775065111</v>
      </c>
      <c r="I3" s="4">
        <f>G3+H3</f>
        <v>6.2024060088553625</v>
      </c>
      <c r="J3" s="4">
        <v>6.7139947155443096</v>
      </c>
    </row>
    <row r="4" spans="1:10" x14ac:dyDescent="0.25">
      <c r="B4" s="2" t="s">
        <v>5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x14ac:dyDescent="0.25">
      <c r="B5" s="4">
        <v>110</v>
      </c>
      <c r="E5" s="12" t="s">
        <v>26</v>
      </c>
      <c r="F5" s="13">
        <v>1000</v>
      </c>
      <c r="G5" s="6">
        <v>5.0550722267436319</v>
      </c>
      <c r="H5" s="6">
        <v>3.5907490320823032</v>
      </c>
      <c r="I5" s="4">
        <f>G5+H5</f>
        <v>8.6458212588259347</v>
      </c>
      <c r="J5" s="4">
        <v>9.1821701172180212</v>
      </c>
    </row>
    <row r="6" spans="1:10" x14ac:dyDescent="0.25">
      <c r="F6" s="11" t="s">
        <v>13</v>
      </c>
      <c r="G6" s="9">
        <f>(G3-G5)</f>
        <v>-1.9016349953947804</v>
      </c>
      <c r="H6" s="9">
        <f t="shared" ref="H6:J6" si="0">(H3-H5)</f>
        <v>-0.54178025457579215</v>
      </c>
      <c r="I6" s="9">
        <f t="shared" si="0"/>
        <v>-2.4434152499705721</v>
      </c>
      <c r="J6" s="9">
        <f t="shared" si="0"/>
        <v>-2.4681754016737116</v>
      </c>
    </row>
    <row r="7" spans="1:10" x14ac:dyDescent="0.25">
      <c r="A7" s="22" t="s">
        <v>15</v>
      </c>
      <c r="B7" s="22"/>
      <c r="C7" s="22"/>
      <c r="D7" s="22"/>
      <c r="E7" s="22"/>
      <c r="F7" s="22"/>
      <c r="G7" s="5"/>
    </row>
    <row r="8" spans="1:10" x14ac:dyDescent="0.25">
      <c r="A8" s="7" t="s">
        <v>20</v>
      </c>
      <c r="B8" s="1" t="s">
        <v>16</v>
      </c>
      <c r="C8" s="1" t="s">
        <v>17</v>
      </c>
      <c r="D8" s="1" t="s">
        <v>25</v>
      </c>
      <c r="E8" s="1" t="s">
        <v>18</v>
      </c>
      <c r="F8" s="1" t="s">
        <v>19</v>
      </c>
    </row>
    <row r="9" spans="1:10" x14ac:dyDescent="0.25">
      <c r="A9" s="7" t="s">
        <v>21</v>
      </c>
      <c r="B9" s="4">
        <v>0.51945774770821918</v>
      </c>
      <c r="C9" s="4">
        <v>5.1228944765798881E-2</v>
      </c>
      <c r="D9" s="4">
        <v>30.993511583308326</v>
      </c>
      <c r="E9" s="4">
        <v>-4.179089458661938</v>
      </c>
      <c r="F9" s="4">
        <v>26.993457508277629</v>
      </c>
    </row>
    <row r="10" spans="1:10" x14ac:dyDescent="0.25">
      <c r="A10" s="7" t="s">
        <v>22</v>
      </c>
      <c r="B10" s="4">
        <v>-0.48054225229178082</v>
      </c>
      <c r="C10" s="4">
        <v>5.1228944765798881E-2</v>
      </c>
      <c r="D10" s="4">
        <v>30.993511583308326</v>
      </c>
      <c r="E10" s="4">
        <v>-1.9811788277387845</v>
      </c>
      <c r="F10" s="4">
        <v>-27.954308264801202</v>
      </c>
    </row>
    <row r="11" spans="1:10" x14ac:dyDescent="0.25">
      <c r="A11" s="7" t="s">
        <v>23</v>
      </c>
      <c r="B11" s="4">
        <v>0.56820505520338571</v>
      </c>
      <c r="C11" s="8">
        <v>-3.552725496604181E-9</v>
      </c>
      <c r="D11" s="4">
        <v>44.023462149235471</v>
      </c>
      <c r="E11" s="4">
        <v>-3.3506112360237594</v>
      </c>
      <c r="F11" s="4">
        <v>57.639891354718031</v>
      </c>
      <c r="G11" s="14" t="s">
        <v>28</v>
      </c>
    </row>
    <row r="12" spans="1:10" x14ac:dyDescent="0.25">
      <c r="A12" s="7" t="s">
        <v>24</v>
      </c>
      <c r="B12" s="4">
        <v>-0.4342165441793</v>
      </c>
      <c r="C12" s="8">
        <v>-2.2204370232672271E-9</v>
      </c>
      <c r="D12" s="4">
        <v>41.46370363273455</v>
      </c>
      <c r="E12" s="4">
        <v>-1.0464798518214913</v>
      </c>
      <c r="F12" s="4">
        <v>-51.10777848510839</v>
      </c>
      <c r="G12" s="15">
        <v>1E-3</v>
      </c>
    </row>
    <row r="13" spans="1:10" x14ac:dyDescent="0.25">
      <c r="A13" s="3" t="s">
        <v>13</v>
      </c>
      <c r="B13" s="10">
        <f>(B9-B11)</f>
        <v>-4.8747307495166536E-2</v>
      </c>
      <c r="C13" s="10">
        <f t="shared" ref="C13:F13" si="1">(C9-C11)</f>
        <v>5.1228948318524377E-2</v>
      </c>
      <c r="D13" s="10">
        <f t="shared" si="1"/>
        <v>-13.029950565927145</v>
      </c>
      <c r="E13" s="10">
        <f t="shared" si="1"/>
        <v>-0.82847822263817861</v>
      </c>
      <c r="F13" s="10">
        <f t="shared" si="1"/>
        <v>-30.646433846440402</v>
      </c>
    </row>
    <row r="14" spans="1:10" x14ac:dyDescent="0.25">
      <c r="A14" s="3" t="s">
        <v>13</v>
      </c>
      <c r="B14" s="10">
        <f>(B10-B12)</f>
        <v>-4.6325708112480823E-2</v>
      </c>
      <c r="C14" s="10">
        <f t="shared" ref="C14:F14" si="2">(C10-C12)</f>
        <v>5.1228946986235903E-2</v>
      </c>
      <c r="D14" s="10">
        <f t="shared" si="2"/>
        <v>-10.470192049426224</v>
      </c>
      <c r="E14" s="10">
        <f t="shared" si="2"/>
        <v>-0.93469897591729323</v>
      </c>
      <c r="F14" s="10">
        <f t="shared" si="2"/>
        <v>23.153470220307188</v>
      </c>
    </row>
    <row r="16" spans="1:10" x14ac:dyDescent="0.25">
      <c r="A16" s="16" t="s">
        <v>29</v>
      </c>
      <c r="B16" s="2" t="s">
        <v>31</v>
      </c>
      <c r="C16" s="16" t="s">
        <v>42</v>
      </c>
      <c r="D16" s="16" t="s">
        <v>39</v>
      </c>
      <c r="E16" s="2" t="s">
        <v>40</v>
      </c>
    </row>
    <row r="17" spans="1:5" x14ac:dyDescent="0.25">
      <c r="A17" s="18" t="s">
        <v>32</v>
      </c>
      <c r="B17" s="23">
        <v>121</v>
      </c>
      <c r="C17" s="4">
        <v>1.684281554368992</v>
      </c>
      <c r="D17" s="4">
        <v>41.905669953331355</v>
      </c>
      <c r="E17" s="23">
        <v>0</v>
      </c>
    </row>
    <row r="18" spans="1:5" x14ac:dyDescent="0.25">
      <c r="A18" s="7" t="s">
        <v>33</v>
      </c>
      <c r="B18" s="23"/>
      <c r="C18" s="4">
        <v>0</v>
      </c>
      <c r="D18" s="4">
        <v>0</v>
      </c>
      <c r="E18" s="23"/>
    </row>
    <row r="19" spans="1:5" x14ac:dyDescent="0.25">
      <c r="A19" s="7" t="s">
        <v>34</v>
      </c>
      <c r="B19" s="23"/>
      <c r="C19" s="4">
        <v>2.2780191609462857E-2</v>
      </c>
      <c r="D19" s="4">
        <v>0.62783503055608303</v>
      </c>
      <c r="E19" s="23"/>
    </row>
    <row r="20" spans="1:5" x14ac:dyDescent="0.25">
      <c r="A20" s="7" t="s">
        <v>35</v>
      </c>
      <c r="B20" s="23"/>
      <c r="C20" s="4">
        <v>0</v>
      </c>
      <c r="D20" s="4">
        <v>0</v>
      </c>
      <c r="E20" s="23"/>
    </row>
    <row r="21" spans="1:5" x14ac:dyDescent="0.25">
      <c r="A21" s="16" t="s">
        <v>30</v>
      </c>
      <c r="B21" s="23"/>
      <c r="C21" s="17" t="s">
        <v>42</v>
      </c>
      <c r="D21" s="17" t="s">
        <v>39</v>
      </c>
      <c r="E21" s="23"/>
    </row>
    <row r="22" spans="1:5" x14ac:dyDescent="0.25">
      <c r="A22" s="20" t="s">
        <v>36</v>
      </c>
      <c r="B22" s="23"/>
      <c r="C22" s="21">
        <v>0.37854764973486654</v>
      </c>
      <c r="D22" s="21">
        <v>0.42897114217373944</v>
      </c>
      <c r="E22" s="23"/>
    </row>
    <row r="23" spans="1:5" x14ac:dyDescent="0.25">
      <c r="A23" s="7" t="s">
        <v>37</v>
      </c>
      <c r="B23" s="23"/>
      <c r="C23" s="4">
        <v>0</v>
      </c>
      <c r="D23" s="4">
        <v>0</v>
      </c>
      <c r="E23" s="23"/>
    </row>
    <row r="24" spans="1:5" x14ac:dyDescent="0.25">
      <c r="A24" s="7" t="s">
        <v>38</v>
      </c>
      <c r="B24" s="23"/>
      <c r="C24" s="4">
        <v>4.1556175588370445</v>
      </c>
      <c r="D24" s="4">
        <v>4.2098466959976326</v>
      </c>
      <c r="E24" s="23"/>
    </row>
    <row r="25" spans="1:5" x14ac:dyDescent="0.25">
      <c r="A25" s="7" t="s">
        <v>41</v>
      </c>
      <c r="B25" s="23"/>
      <c r="C25" s="4">
        <v>0</v>
      </c>
      <c r="D25" s="4">
        <v>0</v>
      </c>
      <c r="E25" s="23"/>
    </row>
  </sheetData>
  <mergeCells count="3">
    <mergeCell ref="A7:F7"/>
    <mergeCell ref="B17:B25"/>
    <mergeCell ref="E17:E25"/>
  </mergeCells>
  <conditionalFormatting sqref="G6:J6">
    <cfRule type="expression" dxfId="29" priority="29">
      <formula>ABS($G$6)&gt;0.02</formula>
    </cfRule>
    <cfRule type="expression" dxfId="28" priority="30">
      <formula>ABS($G$6)&lt;0.02</formula>
    </cfRule>
    <cfRule type="expression" dxfId="27" priority="31">
      <formula>ABS($G$6)&gt;0.02</formula>
    </cfRule>
    <cfRule type="expression" dxfId="26" priority="32">
      <formula>ABS($G$6)&lt;0.02</formula>
    </cfRule>
  </conditionalFormatting>
  <conditionalFormatting sqref="H6">
    <cfRule type="expression" dxfId="25" priority="27">
      <formula>ABS($H$6)&lt;0.02</formula>
    </cfRule>
    <cfRule type="expression" dxfId="24" priority="28">
      <formula>ABS($H$6)&gt;0.02</formula>
    </cfRule>
  </conditionalFormatting>
  <conditionalFormatting sqref="I6">
    <cfRule type="expression" dxfId="23" priority="25">
      <formula>ABS($I$6)&lt;0.02</formula>
    </cfRule>
    <cfRule type="expression" dxfId="22" priority="26">
      <formula>ABS($I$6)&gt;0.02</formula>
    </cfRule>
  </conditionalFormatting>
  <conditionalFormatting sqref="J6">
    <cfRule type="expression" dxfId="21" priority="23">
      <formula>ABS($J$6)&lt;0.02</formula>
    </cfRule>
    <cfRule type="expression" dxfId="20" priority="24">
      <formula>ABS($J$6)&gt;0.02</formula>
    </cfRule>
  </conditionalFormatting>
  <conditionalFormatting sqref="B13:F13">
    <cfRule type="expression" dxfId="19" priority="19">
      <formula>ABS($B$13)&gt;0.02</formula>
    </cfRule>
    <cfRule type="expression" dxfId="18" priority="20">
      <formula>ABS($B$13)&lt;0.02</formula>
    </cfRule>
  </conditionalFormatting>
  <conditionalFormatting sqref="B14:F14">
    <cfRule type="expression" dxfId="17" priority="17">
      <formula>ABS($B$14)&gt;0.02</formula>
    </cfRule>
    <cfRule type="expression" dxfId="16" priority="18">
      <formula>ABS($B$14)&lt;0.02</formula>
    </cfRule>
  </conditionalFormatting>
  <conditionalFormatting sqref="C14">
    <cfRule type="expression" dxfId="15" priority="13">
      <formula>ABS($C$14)&gt;0.02</formula>
    </cfRule>
    <cfRule type="expression" dxfId="14" priority="14">
      <formula>ABS($C$14)&lt;0.02</formula>
    </cfRule>
  </conditionalFormatting>
  <conditionalFormatting sqref="D13">
    <cfRule type="expression" dxfId="13" priority="11">
      <formula>ABS($D$13)&gt;0.02</formula>
    </cfRule>
    <cfRule type="expression" dxfId="12" priority="12">
      <formula>ABS($D$13)&lt;0.02</formula>
    </cfRule>
  </conditionalFormatting>
  <conditionalFormatting sqref="D14">
    <cfRule type="expression" dxfId="11" priority="9">
      <formula>ABS($D$14)&gt;0.02</formula>
    </cfRule>
    <cfRule type="expression" dxfId="10" priority="10">
      <formula>ABS($D$14)&lt;0.02</formula>
    </cfRule>
  </conditionalFormatting>
  <conditionalFormatting sqref="E13">
    <cfRule type="expression" dxfId="9" priority="7">
      <formula>ABS($E$13)&gt;0.02</formula>
    </cfRule>
    <cfRule type="expression" dxfId="8" priority="8">
      <formula>ABS($E$13)&lt;0.02</formula>
    </cfRule>
  </conditionalFormatting>
  <conditionalFormatting sqref="E14">
    <cfRule type="expression" dxfId="7" priority="5">
      <formula>ABS($E$14)&gt;0.02</formula>
    </cfRule>
    <cfRule type="expression" dxfId="6" priority="6">
      <formula>ABS($E$14)&lt;0.02</formula>
    </cfRule>
  </conditionalFormatting>
  <conditionalFormatting sqref="F13">
    <cfRule type="expression" dxfId="5" priority="3">
      <formula>ABS($F$13)&gt;0.02</formula>
    </cfRule>
    <cfRule type="expression" dxfId="4" priority="4">
      <formula>ABS($F$13)&lt;0.02</formula>
    </cfRule>
  </conditionalFormatting>
  <conditionalFormatting sqref="F14">
    <cfRule type="expression" dxfId="3" priority="1">
      <formula>ABS($F$14)&gt;0.02</formula>
    </cfRule>
    <cfRule type="expression" dxfId="2" priority="2">
      <formula>ABS($F$14)&lt;0.02</formula>
    </cfRule>
  </conditionalFormatting>
  <conditionalFormatting sqref="C13">
    <cfRule type="expression" dxfId="1" priority="15">
      <formula>ABS($C$13)&gt;0.02</formula>
    </cfRule>
    <cfRule type="expression" dxfId="0" priority="16">
      <formula>ABS($C$13)&lt;0.02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udf.PRICE">
                <anchor moveWithCells="1" sizeWithCells="1">
                  <from>
                    <xdr:col>10</xdr:col>
                    <xdr:colOff>76200</xdr:colOff>
                    <xdr:row>2</xdr:row>
                    <xdr:rowOff>19050</xdr:rowOff>
                  </from>
                  <to>
                    <xdr:col>11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CCALLPRICE">
                <anchor moveWithCells="1" sizeWithCells="1">
                  <from>
                    <xdr:col>10</xdr:col>
                    <xdr:colOff>66675</xdr:colOff>
                    <xdr:row>4</xdr:row>
                    <xdr:rowOff>9525</xdr:rowOff>
                  </from>
                  <to>
                    <xdr:col>10</xdr:col>
                    <xdr:colOff>742950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xludf.Clear">
                <anchor moveWithCells="1" sizeWithCells="1">
                  <from>
                    <xdr:col>6</xdr:col>
                    <xdr:colOff>95250</xdr:colOff>
                    <xdr:row>7</xdr:row>
                    <xdr:rowOff>9525</xdr:rowOff>
                  </from>
                  <to>
                    <xdr:col>6</xdr:col>
                    <xdr:colOff>1600200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Module2.CDOPRICE">
                <anchor moveWithCells="1" sizeWithCells="1">
                  <from>
                    <xdr:col>5</xdr:col>
                    <xdr:colOff>85725</xdr:colOff>
                    <xdr:row>22</xdr:row>
                    <xdr:rowOff>28575</xdr:rowOff>
                  </from>
                  <to>
                    <xdr:col>5</xdr:col>
                    <xdr:colOff>742950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Module2.CUOPRICE">
                <anchor moveWithCells="1" sizeWithCells="1">
                  <from>
                    <xdr:col>5</xdr:col>
                    <xdr:colOff>85725</xdr:colOff>
                    <xdr:row>21</xdr:row>
                    <xdr:rowOff>28575</xdr:rowOff>
                  </from>
                  <to>
                    <xdr:col>5</xdr:col>
                    <xdr:colOff>742950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Module2.CUIPRICE">
                <anchor moveWithCells="1" sizeWithCells="1">
                  <from>
                    <xdr:col>5</xdr:col>
                    <xdr:colOff>85725</xdr:colOff>
                    <xdr:row>16</xdr:row>
                    <xdr:rowOff>28575</xdr:rowOff>
                  </from>
                  <to>
                    <xdr:col>5</xdr:col>
                    <xdr:colOff>742950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Module2.CDIPRICE">
                <anchor moveWithCells="1" sizeWithCells="1">
                  <from>
                    <xdr:col>5</xdr:col>
                    <xdr:colOff>85725</xdr:colOff>
                    <xdr:row>17</xdr:row>
                    <xdr:rowOff>28575</xdr:rowOff>
                  </from>
                  <to>
                    <xdr:col>5</xdr:col>
                    <xdr:colOff>742950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Module2.PUIPRICE">
                <anchor moveWithCells="1" sizeWithCells="1">
                  <from>
                    <xdr:col>5</xdr:col>
                    <xdr:colOff>85725</xdr:colOff>
                    <xdr:row>18</xdr:row>
                    <xdr:rowOff>28575</xdr:rowOff>
                  </from>
                  <to>
                    <xdr:col>5</xdr:col>
                    <xdr:colOff>742950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Button 12">
              <controlPr defaultSize="0" print="0" autoFill="0" autoPict="0" macro="[0]!Module2.PDIPRICE">
                <anchor moveWithCells="1" sizeWithCells="1">
                  <from>
                    <xdr:col>5</xdr:col>
                    <xdr:colOff>85725</xdr:colOff>
                    <xdr:row>19</xdr:row>
                    <xdr:rowOff>28575</xdr:rowOff>
                  </from>
                  <to>
                    <xdr:col>5</xdr:col>
                    <xdr:colOff>742950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Button 13">
              <controlPr defaultSize="0" print="0" autoFill="0" autoPict="0" macro="[0]!Module2.PUOPRICE">
                <anchor moveWithCells="1" sizeWithCells="1">
                  <from>
                    <xdr:col>5</xdr:col>
                    <xdr:colOff>85725</xdr:colOff>
                    <xdr:row>23</xdr:row>
                    <xdr:rowOff>28575</xdr:rowOff>
                  </from>
                  <to>
                    <xdr:col>5</xdr:col>
                    <xdr:colOff>742950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Module2.PDOPRICE">
                <anchor moveWithCells="1" sizeWithCells="1">
                  <from>
                    <xdr:col>5</xdr:col>
                    <xdr:colOff>85725</xdr:colOff>
                    <xdr:row>24</xdr:row>
                    <xdr:rowOff>28575</xdr:rowOff>
                  </from>
                  <to>
                    <xdr:col>5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Button 15">
              <controlPr defaultSize="0" print="0" autoFill="0" autoPict="0" macro="[0]!CreateChart">
                <anchor moveWithCells="1" sizeWithCells="1">
                  <from>
                    <xdr:col>7</xdr:col>
                    <xdr:colOff>28575</xdr:colOff>
                    <xdr:row>6</xdr:row>
                    <xdr:rowOff>180975</xdr:rowOff>
                  </from>
                  <to>
                    <xdr:col>7</xdr:col>
                    <xdr:colOff>1562100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499"/>
  <sheetViews>
    <sheetView workbookViewId="0">
      <selection activeCell="E1" sqref="E1:F300"/>
    </sheetView>
  </sheetViews>
  <sheetFormatPr baseColWidth="10" defaultRowHeight="15" x14ac:dyDescent="0.25"/>
  <sheetData>
    <row r="1" spans="1:6" x14ac:dyDescent="0.25">
      <c r="A1">
        <v>1E-4</v>
      </c>
      <c r="B1">
        <v>0.10446845384234016</v>
      </c>
      <c r="C1">
        <v>1</v>
      </c>
      <c r="D1">
        <v>0</v>
      </c>
      <c r="E1">
        <v>0</v>
      </c>
      <c r="F1">
        <v>0</v>
      </c>
    </row>
    <row r="2" spans="1:6" x14ac:dyDescent="0.25">
      <c r="A2">
        <v>3.0000000000000003E-4</v>
      </c>
      <c r="B2">
        <v>0.10446847177241045</v>
      </c>
      <c r="C2">
        <v>2</v>
      </c>
      <c r="D2">
        <v>0</v>
      </c>
      <c r="E2">
        <v>0</v>
      </c>
      <c r="F2">
        <v>0</v>
      </c>
    </row>
    <row r="3" spans="1:6" x14ac:dyDescent="0.25">
      <c r="A3">
        <v>4.0000000000000002E-4</v>
      </c>
      <c r="B3">
        <v>0.10447160800273493</v>
      </c>
      <c r="C3">
        <v>3</v>
      </c>
      <c r="D3">
        <v>0</v>
      </c>
      <c r="E3">
        <v>0</v>
      </c>
      <c r="F3">
        <v>0</v>
      </c>
    </row>
    <row r="4" spans="1:6" x14ac:dyDescent="0.25">
      <c r="A4">
        <v>5.0000000000000001E-4</v>
      </c>
      <c r="B4">
        <v>0.1045113833751139</v>
      </c>
      <c r="C4">
        <v>4</v>
      </c>
      <c r="D4">
        <v>0</v>
      </c>
      <c r="E4">
        <v>0</v>
      </c>
      <c r="F4">
        <v>0</v>
      </c>
    </row>
    <row r="5" spans="1:6" x14ac:dyDescent="0.25">
      <c r="A5">
        <v>6.0000000000000006E-4</v>
      </c>
      <c r="B5">
        <v>0.10467201923098354</v>
      </c>
      <c r="C5">
        <v>5</v>
      </c>
      <c r="D5">
        <v>0</v>
      </c>
      <c r="E5">
        <v>0</v>
      </c>
      <c r="F5">
        <v>0</v>
      </c>
    </row>
    <row r="6" spans="1:6" x14ac:dyDescent="0.25">
      <c r="A6">
        <v>6.9999999999999999E-4</v>
      </c>
      <c r="B6">
        <v>0.10504006026968393</v>
      </c>
      <c r="C6">
        <v>6</v>
      </c>
      <c r="D6">
        <v>0</v>
      </c>
      <c r="E6">
        <v>0</v>
      </c>
      <c r="F6">
        <v>0</v>
      </c>
    </row>
    <row r="7" spans="1:6" x14ac:dyDescent="0.25">
      <c r="A7">
        <v>8.0000000000000004E-4</v>
      </c>
      <c r="B7">
        <v>0.1056634534086438</v>
      </c>
      <c r="C7">
        <v>7</v>
      </c>
      <c r="D7">
        <v>0</v>
      </c>
      <c r="E7">
        <v>0</v>
      </c>
      <c r="F7">
        <v>0</v>
      </c>
    </row>
    <row r="8" spans="1:6" x14ac:dyDescent="0.25">
      <c r="A8">
        <v>9.0000000000000008E-4</v>
      </c>
      <c r="B8">
        <v>0.10655181715077634</v>
      </c>
      <c r="C8">
        <v>8</v>
      </c>
      <c r="D8">
        <v>4.4286333416630638E-302</v>
      </c>
      <c r="E8">
        <v>0</v>
      </c>
      <c r="F8">
        <v>0</v>
      </c>
    </row>
    <row r="9" spans="1:6" x14ac:dyDescent="0.25">
      <c r="A9">
        <v>1E-3</v>
      </c>
      <c r="B9">
        <v>0.10769137641321225</v>
      </c>
      <c r="C9">
        <v>9</v>
      </c>
      <c r="D9">
        <v>8.2043693120814906E-276</v>
      </c>
      <c r="E9">
        <v>0</v>
      </c>
      <c r="F9">
        <v>0</v>
      </c>
    </row>
    <row r="10" spans="1:6" x14ac:dyDescent="0.25">
      <c r="A10">
        <v>1.1000000000000001E-3</v>
      </c>
      <c r="B10">
        <v>0.10905778827048548</v>
      </c>
      <c r="C10">
        <v>10</v>
      </c>
      <c r="D10">
        <v>2.4656844397780949E-253</v>
      </c>
      <c r="E10">
        <v>0</v>
      </c>
      <c r="F10">
        <v>0</v>
      </c>
    </row>
    <row r="11" spans="1:6" x14ac:dyDescent="0.25">
      <c r="A11">
        <v>1.2000000000000001E-3</v>
      </c>
      <c r="B11">
        <v>0.11062382656162792</v>
      </c>
      <c r="C11">
        <v>11</v>
      </c>
      <c r="D11">
        <v>7.878913689766631E-234</v>
      </c>
      <c r="E11">
        <v>0</v>
      </c>
      <c r="F11">
        <v>0</v>
      </c>
    </row>
    <row r="12" spans="1:6" x14ac:dyDescent="0.25">
      <c r="A12">
        <v>1.3000000000000002E-3</v>
      </c>
      <c r="B12">
        <v>0.11236322532675887</v>
      </c>
      <c r="C12">
        <v>12</v>
      </c>
      <c r="D12">
        <v>1.0352058423875382E-216</v>
      </c>
      <c r="E12">
        <v>0</v>
      </c>
      <c r="F12">
        <v>0</v>
      </c>
    </row>
    <row r="13" spans="1:6" x14ac:dyDescent="0.25">
      <c r="A13">
        <v>1.4E-3</v>
      </c>
      <c r="B13">
        <v>0.11425229091669245</v>
      </c>
      <c r="C13">
        <v>13</v>
      </c>
      <c r="D13">
        <v>1.5241658239500254E-201</v>
      </c>
      <c r="E13">
        <v>0</v>
      </c>
      <c r="F13">
        <v>0</v>
      </c>
    </row>
    <row r="14" spans="1:6" x14ac:dyDescent="0.25">
      <c r="A14">
        <v>1.5E-3</v>
      </c>
      <c r="B14">
        <v>0.11627036538511523</v>
      </c>
      <c r="C14">
        <v>14</v>
      </c>
      <c r="D14">
        <v>5.3871578927095005E-188</v>
      </c>
      <c r="E14">
        <v>0</v>
      </c>
      <c r="F14">
        <v>0</v>
      </c>
    </row>
    <row r="15" spans="1:6" x14ac:dyDescent="0.25">
      <c r="A15">
        <v>1.6000000000000001E-3</v>
      </c>
      <c r="B15">
        <v>0.11839975263088078</v>
      </c>
      <c r="C15">
        <v>15</v>
      </c>
      <c r="D15">
        <v>8.256061504620117E-176</v>
      </c>
      <c r="E15">
        <v>0</v>
      </c>
      <c r="F15">
        <v>0</v>
      </c>
    </row>
    <row r="16" spans="1:6" x14ac:dyDescent="0.25">
      <c r="A16">
        <v>1.7000000000000001E-3</v>
      </c>
      <c r="B16">
        <v>0.1206254248921878</v>
      </c>
      <c r="C16">
        <v>16</v>
      </c>
      <c r="D16">
        <v>8.7523881880267619E-165</v>
      </c>
      <c r="E16">
        <v>0</v>
      </c>
      <c r="F16">
        <v>0</v>
      </c>
    </row>
    <row r="17" spans="1:6" x14ac:dyDescent="0.25">
      <c r="A17">
        <v>1.8000000000000002E-3</v>
      </c>
      <c r="B17">
        <v>0.12293466496939516</v>
      </c>
      <c r="C17">
        <v>17</v>
      </c>
      <c r="D17">
        <v>9.3366115699169353E-155</v>
      </c>
      <c r="E17">
        <v>0</v>
      </c>
      <c r="F17">
        <v>0</v>
      </c>
    </row>
    <row r="18" spans="1:6" x14ac:dyDescent="0.25">
      <c r="A18">
        <v>1.9E-3</v>
      </c>
      <c r="B18">
        <v>0.12531671513928722</v>
      </c>
      <c r="C18">
        <v>18</v>
      </c>
      <c r="D18">
        <v>1.3593983869914955E-145</v>
      </c>
      <c r="E18">
        <v>0</v>
      </c>
      <c r="F18">
        <v>0</v>
      </c>
    </row>
    <row r="19" spans="1:6" x14ac:dyDescent="0.25">
      <c r="A19">
        <v>2E-3</v>
      </c>
      <c r="B19">
        <v>0.12776246149830225</v>
      </c>
      <c r="C19">
        <v>19</v>
      </c>
      <c r="D19">
        <v>3.471896791663561E-137</v>
      </c>
      <c r="E19">
        <v>0</v>
      </c>
      <c r="F19">
        <v>0</v>
      </c>
    </row>
    <row r="20" spans="1:6" x14ac:dyDescent="0.25">
      <c r="A20">
        <v>2.1000000000000003E-3</v>
      </c>
      <c r="B20">
        <v>0.13026416217567532</v>
      </c>
      <c r="C20">
        <v>20</v>
      </c>
      <c r="D20">
        <v>1.9164544743570241E-129</v>
      </c>
      <c r="E20">
        <v>0</v>
      </c>
      <c r="F20">
        <v>0</v>
      </c>
    </row>
    <row r="21" spans="1:6" x14ac:dyDescent="0.25">
      <c r="A21">
        <v>2.2000000000000001E-3</v>
      </c>
      <c r="B21">
        <v>0.13281521866569951</v>
      </c>
      <c r="C21">
        <v>21</v>
      </c>
      <c r="D21">
        <v>2.7243977852507254E-122</v>
      </c>
      <c r="E21">
        <v>0</v>
      </c>
      <c r="F21">
        <v>0</v>
      </c>
    </row>
    <row r="22" spans="1:6" x14ac:dyDescent="0.25">
      <c r="A22">
        <v>2.3E-3</v>
      </c>
      <c r="B22">
        <v>0.13540998582247579</v>
      </c>
      <c r="C22">
        <v>22</v>
      </c>
      <c r="D22">
        <v>1.1570844260179545E-115</v>
      </c>
      <c r="E22">
        <v>0</v>
      </c>
      <c r="F22">
        <v>0</v>
      </c>
    </row>
    <row r="23" spans="1:6" x14ac:dyDescent="0.25">
      <c r="A23">
        <v>2.4000000000000002E-3</v>
      </c>
      <c r="B23">
        <v>0.13804361497706008</v>
      </c>
      <c r="C23">
        <v>23</v>
      </c>
      <c r="D23">
        <v>1.6665672527019283E-109</v>
      </c>
      <c r="E23">
        <v>0</v>
      </c>
      <c r="F23">
        <v>0</v>
      </c>
    </row>
    <row r="24" spans="1:6" x14ac:dyDescent="0.25">
      <c r="A24">
        <v>2.5000000000000001E-3</v>
      </c>
      <c r="B24">
        <v>0.14071192473928956</v>
      </c>
      <c r="C24">
        <v>24</v>
      </c>
      <c r="D24">
        <v>9.0772947999724242E-104</v>
      </c>
      <c r="E24">
        <v>0</v>
      </c>
      <c r="F24">
        <v>0</v>
      </c>
    </row>
    <row r="25" spans="1:6" x14ac:dyDescent="0.25">
      <c r="A25">
        <v>2.6000000000000003E-3</v>
      </c>
      <c r="B25">
        <v>0.14341129462505003</v>
      </c>
      <c r="C25">
        <v>25</v>
      </c>
      <c r="D25">
        <v>2.054455048871757E-98</v>
      </c>
      <c r="E25">
        <v>0</v>
      </c>
      <c r="F25">
        <v>0</v>
      </c>
    </row>
    <row r="26" spans="1:6" x14ac:dyDescent="0.25">
      <c r="A26">
        <v>2.7000000000000001E-3</v>
      </c>
      <c r="B26">
        <v>0.1461385773641857</v>
      </c>
      <c r="C26">
        <v>26</v>
      </c>
      <c r="D26">
        <v>2.097306375414143E-93</v>
      </c>
      <c r="E26">
        <v>0</v>
      </c>
      <c r="F26">
        <v>0</v>
      </c>
    </row>
    <row r="27" spans="1:6" x14ac:dyDescent="0.25">
      <c r="A27">
        <v>2.8E-3</v>
      </c>
      <c r="B27">
        <v>0.14889102644492319</v>
      </c>
      <c r="C27">
        <v>27</v>
      </c>
      <c r="D27">
        <v>1.0375656458816634E-88</v>
      </c>
      <c r="E27">
        <v>0</v>
      </c>
      <c r="F27">
        <v>0</v>
      </c>
    </row>
    <row r="28" spans="1:6" x14ac:dyDescent="0.25">
      <c r="A28">
        <v>2.9000000000000002E-3</v>
      </c>
      <c r="B28">
        <v>0.15166623607397328</v>
      </c>
      <c r="C28">
        <v>28</v>
      </c>
      <c r="D28">
        <v>2.6494745985347082E-84</v>
      </c>
      <c r="E28">
        <v>0</v>
      </c>
      <c r="F28">
        <v>0</v>
      </c>
    </row>
    <row r="29" spans="1:6" x14ac:dyDescent="0.25">
      <c r="A29">
        <v>3.0000000000000001E-3</v>
      </c>
      <c r="B29">
        <v>0.15446209125996271</v>
      </c>
      <c r="C29">
        <v>29</v>
      </c>
      <c r="D29">
        <v>3.6923299834038658E-80</v>
      </c>
      <c r="E29">
        <v>0</v>
      </c>
      <c r="F29">
        <v>0</v>
      </c>
    </row>
    <row r="30" spans="1:6" x14ac:dyDescent="0.25">
      <c r="A30">
        <v>3.1000000000000003E-3</v>
      </c>
      <c r="B30">
        <v>0.1572767261660819</v>
      </c>
      <c r="C30">
        <v>30</v>
      </c>
      <c r="D30">
        <v>2.9506159352844298E-76</v>
      </c>
      <c r="E30">
        <v>0</v>
      </c>
      <c r="F30">
        <v>0</v>
      </c>
    </row>
    <row r="31" spans="1:6" x14ac:dyDescent="0.25">
      <c r="A31">
        <v>3.2000000000000002E-3</v>
      </c>
      <c r="B31">
        <v>0.1601084892339352</v>
      </c>
      <c r="C31">
        <v>31</v>
      </c>
      <c r="D31">
        <v>1.4129419969452684E-72</v>
      </c>
      <c r="E31">
        <v>0</v>
      </c>
      <c r="F31">
        <v>0</v>
      </c>
    </row>
    <row r="32" spans="1:6" x14ac:dyDescent="0.25">
      <c r="A32">
        <v>3.3E-3</v>
      </c>
      <c r="B32">
        <v>0.16295591386849298</v>
      </c>
      <c r="C32">
        <v>32</v>
      </c>
      <c r="D32">
        <v>4.2173223991096614E-69</v>
      </c>
      <c r="E32">
        <v>0</v>
      </c>
      <c r="F32">
        <v>0</v>
      </c>
    </row>
    <row r="33" spans="1:6" x14ac:dyDescent="0.25">
      <c r="A33">
        <v>3.4000000000000002E-3</v>
      </c>
      <c r="B33">
        <v>0.16581769370478069</v>
      </c>
      <c r="C33">
        <v>33</v>
      </c>
      <c r="D33">
        <v>8.1281725539742916E-66</v>
      </c>
      <c r="E33">
        <v>0</v>
      </c>
      <c r="F33">
        <v>0</v>
      </c>
    </row>
    <row r="34" spans="1:6" x14ac:dyDescent="0.25">
      <c r="A34">
        <v>3.5000000000000001E-3</v>
      </c>
      <c r="B34">
        <v>0.16869266166317912</v>
      </c>
      <c r="C34">
        <v>34</v>
      </c>
      <c r="D34">
        <v>1.0442462379343176E-62</v>
      </c>
      <c r="E34">
        <v>0</v>
      </c>
      <c r="F34">
        <v>0</v>
      </c>
    </row>
    <row r="35" spans="1:6" x14ac:dyDescent="0.25">
      <c r="A35">
        <v>3.6000000000000003E-3</v>
      </c>
      <c r="B35">
        <v>0.17157977214771158</v>
      </c>
      <c r="C35">
        <v>35</v>
      </c>
      <c r="D35">
        <v>9.2031363851917001E-60</v>
      </c>
      <c r="E35">
        <v>0</v>
      </c>
      <c r="F35">
        <v>0</v>
      </c>
    </row>
    <row r="36" spans="1:6" x14ac:dyDescent="0.25">
      <c r="A36">
        <v>3.7000000000000002E-3</v>
      </c>
      <c r="B36">
        <v>0.17447808586189342</v>
      </c>
      <c r="C36">
        <v>36</v>
      </c>
      <c r="D36">
        <v>5.7106094470635366E-57</v>
      </c>
      <c r="E36">
        <v>0</v>
      </c>
      <c r="F36">
        <v>0</v>
      </c>
    </row>
    <row r="37" spans="1:6" x14ac:dyDescent="0.25">
      <c r="A37">
        <v>3.8E-3</v>
      </c>
      <c r="B37">
        <v>0.17738675681205848</v>
      </c>
      <c r="C37">
        <v>37</v>
      </c>
      <c r="D37">
        <v>2.5544325811865503E-54</v>
      </c>
      <c r="E37">
        <v>0</v>
      </c>
      <c r="F37">
        <v>0</v>
      </c>
    </row>
    <row r="38" spans="1:6" x14ac:dyDescent="0.25">
      <c r="A38">
        <v>3.9000000000000003E-3</v>
      </c>
      <c r="B38">
        <v>0.18030502114504043</v>
      </c>
      <c r="C38">
        <v>38</v>
      </c>
      <c r="D38">
        <v>8.4159702104804575E-52</v>
      </c>
      <c r="E38">
        <v>0</v>
      </c>
      <c r="F38">
        <v>0</v>
      </c>
    </row>
    <row r="39" spans="1:6" x14ac:dyDescent="0.25">
      <c r="A39">
        <v>4.0000000000000001E-3</v>
      </c>
      <c r="B39">
        <v>0.18323218753009568</v>
      </c>
      <c r="C39">
        <v>39</v>
      </c>
      <c r="D39">
        <v>2.0827058532938416E-49</v>
      </c>
      <c r="E39">
        <v>0</v>
      </c>
      <c r="F39">
        <v>0</v>
      </c>
    </row>
    <row r="40" spans="1:6" x14ac:dyDescent="0.25">
      <c r="A40">
        <v>4.1000000000000003E-3</v>
      </c>
      <c r="B40">
        <v>0.18616762884483215</v>
      </c>
      <c r="C40">
        <v>40</v>
      </c>
      <c r="D40">
        <v>3.9414423915823213E-47</v>
      </c>
      <c r="E40">
        <v>0</v>
      </c>
      <c r="F40">
        <v>0</v>
      </c>
    </row>
    <row r="41" spans="1:6" x14ac:dyDescent="0.25">
      <c r="A41">
        <v>4.2000000000000006E-3</v>
      </c>
      <c r="B41">
        <v>0.18911077496613371</v>
      </c>
      <c r="C41">
        <v>41</v>
      </c>
      <c r="D41">
        <v>5.7986428727756625E-45</v>
      </c>
      <c r="E41">
        <v>0</v>
      </c>
      <c r="F41">
        <v>0</v>
      </c>
    </row>
    <row r="42" spans="1:6" x14ac:dyDescent="0.25">
      <c r="A42">
        <v>4.3E-3</v>
      </c>
      <c r="B42">
        <v>0.19206110650061703</v>
      </c>
      <c r="C42">
        <v>42</v>
      </c>
      <c r="D42">
        <v>6.7328760753075904E-43</v>
      </c>
      <c r="E42">
        <v>0</v>
      </c>
      <c r="F42">
        <v>0</v>
      </c>
    </row>
    <row r="43" spans="1:6" x14ac:dyDescent="0.25">
      <c r="A43">
        <v>4.4000000000000003E-3</v>
      </c>
      <c r="B43">
        <v>0.19501814931653988</v>
      </c>
      <c r="C43">
        <v>43</v>
      </c>
      <c r="D43">
        <v>6.2562649307452539E-41</v>
      </c>
      <c r="E43">
        <v>0</v>
      </c>
      <c r="F43">
        <v>0</v>
      </c>
    </row>
    <row r="44" spans="1:6" x14ac:dyDescent="0.25">
      <c r="A44">
        <v>4.5000000000000005E-3</v>
      </c>
      <c r="B44">
        <v>0.19798146976121062</v>
      </c>
      <c r="C44">
        <v>44</v>
      </c>
      <c r="D44">
        <v>4.7123460023532363E-39</v>
      </c>
      <c r="E44">
        <v>0</v>
      </c>
      <c r="F44">
        <v>0</v>
      </c>
    </row>
    <row r="45" spans="1:6" x14ac:dyDescent="0.25">
      <c r="A45">
        <v>4.5999999999999999E-3</v>
      </c>
      <c r="B45">
        <v>0.20095067046690962</v>
      </c>
      <c r="C45">
        <v>45</v>
      </c>
      <c r="D45">
        <v>2.9114543976267148E-37</v>
      </c>
      <c r="E45">
        <v>0</v>
      </c>
      <c r="F45">
        <v>0</v>
      </c>
    </row>
    <row r="46" spans="1:6" x14ac:dyDescent="0.25">
      <c r="A46">
        <v>4.7000000000000002E-3</v>
      </c>
      <c r="B46">
        <v>0.20392538666315432</v>
      </c>
      <c r="C46">
        <v>46</v>
      </c>
      <c r="D46">
        <v>1.4917406951521319E-35</v>
      </c>
      <c r="E46">
        <v>0</v>
      </c>
      <c r="F46">
        <v>0</v>
      </c>
    </row>
    <row r="47" spans="1:6" x14ac:dyDescent="0.25">
      <c r="A47">
        <v>4.8000000000000004E-3</v>
      </c>
      <c r="B47">
        <v>0.20690528292619775</v>
      </c>
      <c r="C47">
        <v>47</v>
      </c>
      <c r="D47">
        <v>6.4032333197459815E-34</v>
      </c>
      <c r="E47">
        <v>0</v>
      </c>
      <c r="F47">
        <v>0</v>
      </c>
    </row>
    <row r="48" spans="1:6" x14ac:dyDescent="0.25">
      <c r="A48">
        <v>4.8999999999999998E-3</v>
      </c>
      <c r="B48">
        <v>0.20989005030691121</v>
      </c>
      <c r="C48">
        <v>48</v>
      </c>
      <c r="D48">
        <v>2.324472045465942E-32</v>
      </c>
      <c r="E48">
        <v>0</v>
      </c>
      <c r="F48">
        <v>0</v>
      </c>
    </row>
    <row r="49" spans="1:6" x14ac:dyDescent="0.25">
      <c r="A49">
        <v>5.0000000000000001E-3</v>
      </c>
      <c r="B49">
        <v>0.21287940378686496</v>
      </c>
      <c r="C49">
        <v>49</v>
      </c>
      <c r="D49">
        <v>7.1990855252668483E-31</v>
      </c>
      <c r="E49">
        <v>0</v>
      </c>
      <c r="F49">
        <v>0</v>
      </c>
    </row>
    <row r="50" spans="1:6" x14ac:dyDescent="0.25">
      <c r="A50">
        <v>5.1000000000000004E-3</v>
      </c>
      <c r="B50">
        <v>0.21587308002044292</v>
      </c>
      <c r="C50">
        <v>50</v>
      </c>
      <c r="D50">
        <v>1.9178087206079058E-29</v>
      </c>
      <c r="E50">
        <v>0</v>
      </c>
      <c r="F50">
        <v>0</v>
      </c>
    </row>
    <row r="51" spans="1:6" x14ac:dyDescent="0.25">
      <c r="A51">
        <v>5.2000000000000006E-3</v>
      </c>
      <c r="B51">
        <v>0.21887083532589435</v>
      </c>
      <c r="C51">
        <v>51</v>
      </c>
      <c r="D51">
        <v>4.4280830141702468E-28</v>
      </c>
      <c r="E51">
        <v>0</v>
      </c>
      <c r="F51">
        <v>0</v>
      </c>
    </row>
    <row r="52" spans="1:6" x14ac:dyDescent="0.25">
      <c r="A52">
        <v>5.3E-3</v>
      </c>
      <c r="B52">
        <v>0.22187244389460728</v>
      </c>
      <c r="C52">
        <v>52</v>
      </c>
      <c r="D52">
        <v>8.9247737480750302E-27</v>
      </c>
      <c r="E52">
        <v>0</v>
      </c>
      <c r="F52">
        <v>0</v>
      </c>
    </row>
    <row r="53" spans="1:6" x14ac:dyDescent="0.25">
      <c r="A53">
        <v>5.4000000000000003E-3</v>
      </c>
      <c r="B53">
        <v>0.22487769619109743</v>
      </c>
      <c r="C53">
        <v>53</v>
      </c>
      <c r="D53">
        <v>1.5806559289963823E-25</v>
      </c>
      <c r="E53">
        <v>0</v>
      </c>
      <c r="F53">
        <v>0</v>
      </c>
    </row>
    <row r="54" spans="1:6" x14ac:dyDescent="0.25">
      <c r="A54">
        <v>5.5000000000000005E-3</v>
      </c>
      <c r="B54">
        <v>0.22788639752122475</v>
      </c>
      <c r="C54">
        <v>54</v>
      </c>
      <c r="D54">
        <v>2.4753661024988422E-24</v>
      </c>
      <c r="E54">
        <v>0</v>
      </c>
      <c r="F54">
        <v>0</v>
      </c>
    </row>
    <row r="55" spans="1:6" x14ac:dyDescent="0.25">
      <c r="A55">
        <v>5.5999999999999999E-3</v>
      </c>
      <c r="B55">
        <v>0.23089836674773379</v>
      </c>
      <c r="C55">
        <v>55</v>
      </c>
      <c r="D55">
        <v>3.4477617890472936E-23</v>
      </c>
      <c r="E55">
        <v>0</v>
      </c>
      <c r="F55">
        <v>0</v>
      </c>
    </row>
    <row r="56" spans="1:6" x14ac:dyDescent="0.25">
      <c r="A56">
        <v>5.7000000000000002E-3</v>
      </c>
      <c r="B56">
        <v>0.23391343513653756</v>
      </c>
      <c r="C56">
        <v>56</v>
      </c>
      <c r="D56">
        <v>4.2944583952386712E-22</v>
      </c>
      <c r="E56">
        <v>0</v>
      </c>
      <c r="F56">
        <v>0</v>
      </c>
    </row>
    <row r="57" spans="1:6" x14ac:dyDescent="0.25">
      <c r="A57">
        <v>5.8000000000000005E-3</v>
      </c>
      <c r="B57">
        <v>0.23693144531804525</v>
      </c>
      <c r="C57">
        <v>57</v>
      </c>
      <c r="D57">
        <v>4.8082440880472186E-21</v>
      </c>
      <c r="E57">
        <v>0</v>
      </c>
      <c r="F57">
        <v>0</v>
      </c>
    </row>
    <row r="58" spans="1:6" x14ac:dyDescent="0.25">
      <c r="A58">
        <v>5.8999999999999999E-3</v>
      </c>
      <c r="B58">
        <v>0.23995225035068582</v>
      </c>
      <c r="C58">
        <v>58</v>
      </c>
      <c r="D58">
        <v>4.8626411584160887E-20</v>
      </c>
      <c r="E58">
        <v>0</v>
      </c>
      <c r="F58">
        <v>0</v>
      </c>
    </row>
    <row r="59" spans="1:6" x14ac:dyDescent="0.25">
      <c r="A59">
        <v>6.0000000000000001E-3</v>
      </c>
      <c r="B59">
        <v>0.24297571287518172</v>
      </c>
      <c r="C59">
        <v>59</v>
      </c>
      <c r="D59">
        <v>4.4621404405397229E-19</v>
      </c>
      <c r="E59">
        <v>0</v>
      </c>
      <c r="F59">
        <v>0</v>
      </c>
    </row>
    <row r="60" spans="1:6" x14ac:dyDescent="0.25">
      <c r="A60">
        <v>6.1000000000000004E-3</v>
      </c>
      <c r="B60">
        <v>0.24600170434924859</v>
      </c>
      <c r="C60">
        <v>60</v>
      </c>
      <c r="D60">
        <v>3.7313277001186265E-18</v>
      </c>
      <c r="E60">
        <v>0</v>
      </c>
      <c r="F60">
        <v>0</v>
      </c>
    </row>
    <row r="61" spans="1:6" x14ac:dyDescent="0.25">
      <c r="A61">
        <v>6.2000000000000006E-3</v>
      </c>
      <c r="B61">
        <v>0.24903010435432921</v>
      </c>
      <c r="C61">
        <v>61</v>
      </c>
      <c r="D61">
        <v>2.8549007203456792E-17</v>
      </c>
      <c r="E61">
        <v>0</v>
      </c>
      <c r="F61">
        <v>0</v>
      </c>
    </row>
    <row r="62" spans="1:6" x14ac:dyDescent="0.25">
      <c r="A62">
        <v>6.3E-3</v>
      </c>
      <c r="B62">
        <v>0.25206079996649833</v>
      </c>
      <c r="C62">
        <v>62</v>
      </c>
      <c r="D62">
        <v>2.0062565685530174E-16</v>
      </c>
      <c r="E62">
        <v>0</v>
      </c>
      <c r="F62">
        <v>0</v>
      </c>
    </row>
    <row r="63" spans="1:6" x14ac:dyDescent="0.25">
      <c r="A63">
        <v>6.4000000000000003E-3</v>
      </c>
      <c r="B63">
        <v>0.2550936851843803</v>
      </c>
      <c r="C63">
        <v>63</v>
      </c>
      <c r="D63">
        <v>1.2996283375656524E-15</v>
      </c>
      <c r="E63">
        <v>0</v>
      </c>
      <c r="F63">
        <v>0</v>
      </c>
    </row>
    <row r="64" spans="1:6" x14ac:dyDescent="0.25">
      <c r="A64">
        <v>6.5000000000000006E-3</v>
      </c>
      <c r="B64">
        <v>0.25812866040892007</v>
      </c>
      <c r="C64">
        <v>64</v>
      </c>
      <c r="D64">
        <v>7.7870665499663428E-15</v>
      </c>
      <c r="E64">
        <v>0</v>
      </c>
      <c r="F64">
        <v>0</v>
      </c>
    </row>
    <row r="65" spans="1:6" x14ac:dyDescent="0.25">
      <c r="A65">
        <v>6.6E-3</v>
      </c>
      <c r="B65">
        <v>0.26116563196881909</v>
      </c>
      <c r="C65">
        <v>65</v>
      </c>
      <c r="D65">
        <v>4.3296880508774909E-14</v>
      </c>
      <c r="E65">
        <v>0</v>
      </c>
      <c r="F65">
        <v>0</v>
      </c>
    </row>
    <row r="66" spans="1:6" x14ac:dyDescent="0.25">
      <c r="A66">
        <v>6.7000000000000002E-3</v>
      </c>
      <c r="B66">
        <v>0.26420451168761222</v>
      </c>
      <c r="C66">
        <v>66</v>
      </c>
      <c r="D66">
        <v>2.240783585197553E-13</v>
      </c>
      <c r="E66">
        <v>0</v>
      </c>
      <c r="F66">
        <v>0</v>
      </c>
    </row>
    <row r="67" spans="1:6" x14ac:dyDescent="0.25">
      <c r="A67">
        <v>6.8000000000000005E-3</v>
      </c>
      <c r="B67">
        <v>0.26724521648794286</v>
      </c>
      <c r="C67">
        <v>67</v>
      </c>
      <c r="D67">
        <v>1.0825997279697823E-12</v>
      </c>
      <c r="E67">
        <v>0</v>
      </c>
      <c r="F67">
        <v>0</v>
      </c>
    </row>
    <row r="68" spans="1:6" x14ac:dyDescent="0.25">
      <c r="A68">
        <v>6.9000000000000008E-3</v>
      </c>
      <c r="B68">
        <v>0.27028766802940907</v>
      </c>
      <c r="C68">
        <v>68</v>
      </c>
      <c r="D68">
        <v>4.8962184588394542E-12</v>
      </c>
      <c r="E68">
        <v>0</v>
      </c>
      <c r="F68">
        <v>0</v>
      </c>
    </row>
    <row r="69" spans="1:6" x14ac:dyDescent="0.25">
      <c r="A69">
        <v>7.0000000000000001E-3</v>
      </c>
      <c r="B69">
        <v>0.27333179237681449</v>
      </c>
      <c r="C69">
        <v>69</v>
      </c>
      <c r="D69">
        <v>2.0783514718116158E-11</v>
      </c>
      <c r="E69">
        <v>0</v>
      </c>
      <c r="F69">
        <v>0</v>
      </c>
    </row>
    <row r="70" spans="1:6" x14ac:dyDescent="0.25">
      <c r="A70">
        <v>7.1000000000000004E-3</v>
      </c>
      <c r="B70">
        <v>0.27637751969577901</v>
      </c>
      <c r="C70">
        <v>70</v>
      </c>
      <c r="D70">
        <v>8.3009376275941877E-11</v>
      </c>
      <c r="E70">
        <v>0</v>
      </c>
      <c r="F70">
        <v>0</v>
      </c>
    </row>
    <row r="71" spans="1:6" x14ac:dyDescent="0.25">
      <c r="A71">
        <v>7.2000000000000007E-3</v>
      </c>
      <c r="B71">
        <v>0.27942478397309678</v>
      </c>
      <c r="C71">
        <v>71</v>
      </c>
      <c r="D71">
        <v>3.1269261620843808E-10</v>
      </c>
      <c r="E71">
        <v>0</v>
      </c>
      <c r="F71">
        <v>0</v>
      </c>
    </row>
    <row r="72" spans="1:6" x14ac:dyDescent="0.25">
      <c r="A72">
        <v>7.3000000000000001E-3</v>
      </c>
      <c r="B72">
        <v>0.28247352275973631</v>
      </c>
      <c r="C72">
        <v>72</v>
      </c>
      <c r="D72">
        <v>1.1134580642092176E-9</v>
      </c>
      <c r="E72">
        <v>0</v>
      </c>
      <c r="F72">
        <v>0</v>
      </c>
    </row>
    <row r="73" spans="1:6" x14ac:dyDescent="0.25">
      <c r="A73">
        <v>7.4000000000000003E-3</v>
      </c>
      <c r="B73">
        <v>0.28552367693419317</v>
      </c>
      <c r="C73">
        <v>73</v>
      </c>
      <c r="D73">
        <v>3.7560682757882151E-9</v>
      </c>
      <c r="E73">
        <v>0</v>
      </c>
      <c r="F73">
        <v>0</v>
      </c>
    </row>
    <row r="74" spans="1:6" x14ac:dyDescent="0.25">
      <c r="A74">
        <v>7.5000000000000006E-3</v>
      </c>
      <c r="B74">
        <v>0.28857519048427782</v>
      </c>
      <c r="C74">
        <v>74</v>
      </c>
      <c r="D74">
        <v>1.2027936055713949E-8</v>
      </c>
      <c r="E74">
        <v>0</v>
      </c>
      <c r="F74">
        <v>0</v>
      </c>
    </row>
    <row r="75" spans="1:6" x14ac:dyDescent="0.25">
      <c r="A75">
        <v>7.6E-3</v>
      </c>
      <c r="B75">
        <v>0.29162801030601659</v>
      </c>
      <c r="C75">
        <v>75</v>
      </c>
      <c r="D75">
        <v>3.663541468275412E-8</v>
      </c>
      <c r="E75">
        <v>0</v>
      </c>
      <c r="F75">
        <v>0</v>
      </c>
    </row>
    <row r="76" spans="1:6" x14ac:dyDescent="0.25">
      <c r="A76">
        <v>7.7000000000000002E-3</v>
      </c>
      <c r="B76">
        <v>0.29468208601774709</v>
      </c>
      <c r="C76">
        <v>76</v>
      </c>
      <c r="D76">
        <v>1.0633592693523808E-7</v>
      </c>
      <c r="E76">
        <v>0</v>
      </c>
      <c r="F76">
        <v>0</v>
      </c>
    </row>
    <row r="77" spans="1:6" x14ac:dyDescent="0.25">
      <c r="A77">
        <v>7.8000000000000005E-3</v>
      </c>
      <c r="B77">
        <v>0.29773736978833493</v>
      </c>
      <c r="C77">
        <v>77</v>
      </c>
      <c r="D77">
        <v>2.9465165785870081E-7</v>
      </c>
      <c r="E77">
        <v>0</v>
      </c>
      <c r="F77">
        <v>0</v>
      </c>
    </row>
    <row r="78" spans="1:6" x14ac:dyDescent="0.25">
      <c r="A78">
        <v>7.9000000000000008E-3</v>
      </c>
      <c r="B78">
        <v>0.3007938161781849</v>
      </c>
      <c r="C78">
        <v>78</v>
      </c>
      <c r="D78">
        <v>7.8079215853591503E-7</v>
      </c>
      <c r="E78">
        <v>0</v>
      </c>
      <c r="F78">
        <v>0</v>
      </c>
    </row>
    <row r="79" spans="1:6" x14ac:dyDescent="0.25">
      <c r="A79">
        <v>8.0000000000000002E-3</v>
      </c>
      <c r="B79">
        <v>0.30385138199198819</v>
      </c>
      <c r="C79">
        <v>79</v>
      </c>
      <c r="D79">
        <v>1.9818743484493888E-6</v>
      </c>
      <c r="E79">
        <v>0</v>
      </c>
      <c r="F79">
        <v>0</v>
      </c>
    </row>
    <row r="80" spans="1:6" x14ac:dyDescent="0.25">
      <c r="A80">
        <v>8.0999999999999996E-3</v>
      </c>
      <c r="B80">
        <v>0.30691002614212681</v>
      </c>
      <c r="C80">
        <v>80</v>
      </c>
      <c r="D80">
        <v>4.8263403779220929E-6</v>
      </c>
      <c r="E80">
        <v>0</v>
      </c>
      <c r="F80">
        <v>0</v>
      </c>
    </row>
    <row r="81" spans="1:6" x14ac:dyDescent="0.25">
      <c r="A81">
        <v>8.2000000000000007E-3</v>
      </c>
      <c r="B81">
        <v>0.30996970952200675</v>
      </c>
      <c r="C81">
        <v>81</v>
      </c>
      <c r="D81">
        <v>1.1293286845685535E-5</v>
      </c>
      <c r="E81">
        <v>0</v>
      </c>
      <c r="F81">
        <v>0</v>
      </c>
    </row>
    <row r="82" spans="1:6" x14ac:dyDescent="0.25">
      <c r="A82">
        <v>8.3000000000000001E-3</v>
      </c>
      <c r="B82">
        <v>0.31303039488831363</v>
      </c>
      <c r="C82">
        <v>82</v>
      </c>
      <c r="D82">
        <v>2.5428271296684409E-5</v>
      </c>
      <c r="E82">
        <v>0</v>
      </c>
      <c r="F82">
        <v>0</v>
      </c>
    </row>
    <row r="83" spans="1:6" x14ac:dyDescent="0.25">
      <c r="A83">
        <v>8.4000000000000012E-3</v>
      </c>
      <c r="B83">
        <v>0.3160920467515772</v>
      </c>
      <c r="C83">
        <v>83</v>
      </c>
      <c r="D83">
        <v>5.5171716600866012E-5</v>
      </c>
      <c r="E83">
        <v>0</v>
      </c>
      <c r="F83">
        <v>0</v>
      </c>
    </row>
    <row r="84" spans="1:6" x14ac:dyDescent="0.25">
      <c r="A84">
        <v>8.5000000000000006E-3</v>
      </c>
      <c r="B84">
        <v>0.31915463127437937</v>
      </c>
      <c r="C84">
        <v>84</v>
      </c>
      <c r="D84">
        <v>1.15506274192152E-4</v>
      </c>
      <c r="E84">
        <v>0</v>
      </c>
      <c r="F84">
        <v>0</v>
      </c>
    </row>
    <row r="85" spans="1:6" x14ac:dyDescent="0.25">
      <c r="A85">
        <v>8.6E-3</v>
      </c>
      <c r="B85">
        <v>0.32221811617649276</v>
      </c>
      <c r="C85">
        <v>85</v>
      </c>
      <c r="D85">
        <v>2.3364087390157916E-4</v>
      </c>
      <c r="E85">
        <v>0</v>
      </c>
      <c r="F85">
        <v>0</v>
      </c>
    </row>
    <row r="86" spans="1:6" x14ac:dyDescent="0.25">
      <c r="A86">
        <v>8.7000000000000011E-3</v>
      </c>
      <c r="B86">
        <v>0.32528247064649307</v>
      </c>
      <c r="C86">
        <v>86</v>
      </c>
      <c r="D86">
        <v>4.5718378747577058E-4</v>
      </c>
      <c r="E86">
        <v>0</v>
      </c>
      <c r="F86">
        <v>0</v>
      </c>
    </row>
    <row r="87" spans="1:6" x14ac:dyDescent="0.25">
      <c r="A87">
        <v>8.8000000000000005E-3</v>
      </c>
      <c r="B87">
        <v>0.32834766525933068</v>
      </c>
      <c r="C87">
        <v>87</v>
      </c>
      <c r="D87">
        <v>8.6647739904937399E-4</v>
      </c>
      <c r="E87">
        <v>0</v>
      </c>
      <c r="F87">
        <v>0</v>
      </c>
    </row>
    <row r="88" spans="1:6" x14ac:dyDescent="0.25">
      <c r="A88">
        <v>8.8999999999999999E-3</v>
      </c>
      <c r="B88">
        <v>0.33141367189939153</v>
      </c>
      <c r="C88">
        <v>88</v>
      </c>
      <c r="D88">
        <v>1.5924140602878376E-3</v>
      </c>
      <c r="E88">
        <v>0</v>
      </c>
      <c r="F88">
        <v>0</v>
      </c>
    </row>
    <row r="89" spans="1:6" x14ac:dyDescent="0.25">
      <c r="A89">
        <v>9.0000000000000011E-3</v>
      </c>
      <c r="B89">
        <v>0.33448046368848972</v>
      </c>
      <c r="C89">
        <v>89</v>
      </c>
      <c r="D89">
        <v>2.8410470028159846E-3</v>
      </c>
      <c r="E89">
        <v>0</v>
      </c>
      <c r="F89">
        <v>0</v>
      </c>
    </row>
    <row r="90" spans="1:6" x14ac:dyDescent="0.25">
      <c r="A90">
        <v>9.1000000000000004E-3</v>
      </c>
      <c r="B90">
        <v>0.33754801491878994</v>
      </c>
      <c r="C90">
        <v>90</v>
      </c>
      <c r="D90">
        <v>4.9260659585091768E-3</v>
      </c>
      <c r="E90">
        <v>0</v>
      </c>
      <c r="F90">
        <v>0</v>
      </c>
    </row>
    <row r="91" spans="1:6" x14ac:dyDescent="0.25">
      <c r="A91">
        <v>9.1999999999999998E-3</v>
      </c>
      <c r="B91">
        <v>0.34061630098980061</v>
      </c>
      <c r="C91">
        <v>91</v>
      </c>
      <c r="D91">
        <v>8.3096471815890822E-3</v>
      </c>
      <c r="E91">
        <v>0</v>
      </c>
      <c r="F91">
        <v>0</v>
      </c>
    </row>
    <row r="92" spans="1:6" x14ac:dyDescent="0.25">
      <c r="A92">
        <v>9.300000000000001E-3</v>
      </c>
      <c r="B92">
        <v>0.34368529834949973</v>
      </c>
      <c r="C92">
        <v>92</v>
      </c>
      <c r="D92">
        <v>1.3651269817480259E-2</v>
      </c>
      <c r="E92">
        <v>0</v>
      </c>
      <c r="F92">
        <v>0</v>
      </c>
    </row>
    <row r="93" spans="1:6" x14ac:dyDescent="0.25">
      <c r="A93">
        <v>9.4000000000000004E-3</v>
      </c>
      <c r="B93">
        <v>0.34675498443917968</v>
      </c>
      <c r="C93">
        <v>93</v>
      </c>
      <c r="D93">
        <v>2.186283285977924E-2</v>
      </c>
      <c r="E93">
        <v>0</v>
      </c>
      <c r="F93">
        <v>0</v>
      </c>
    </row>
    <row r="94" spans="1:6" x14ac:dyDescent="0.25">
      <c r="A94">
        <v>9.4999999999999998E-3</v>
      </c>
      <c r="B94">
        <v>0.34982533764170343</v>
      </c>
      <c r="C94">
        <v>94</v>
      </c>
      <c r="D94">
        <v>3.4166906378175183E-2</v>
      </c>
      <c r="E94">
        <v>0</v>
      </c>
      <c r="F94">
        <v>0</v>
      </c>
    </row>
    <row r="95" spans="1:6" x14ac:dyDescent="0.25">
      <c r="A95">
        <v>9.6000000000000009E-3</v>
      </c>
      <c r="B95">
        <v>0.35289633723293973</v>
      </c>
      <c r="C95">
        <v>95</v>
      </c>
      <c r="D95">
        <v>5.2153389066766254E-2</v>
      </c>
      <c r="E95">
        <v>0</v>
      </c>
      <c r="F95">
        <v>0</v>
      </c>
    </row>
    <row r="96" spans="1:6" x14ac:dyDescent="0.25">
      <c r="A96">
        <v>9.7000000000000003E-3</v>
      </c>
      <c r="B96">
        <v>0.35596796333622155</v>
      </c>
      <c r="C96">
        <v>96</v>
      </c>
      <c r="D96">
        <v>7.7828473671024259E-2</v>
      </c>
      <c r="E96">
        <v>0</v>
      </c>
      <c r="F96">
        <v>0</v>
      </c>
    </row>
    <row r="97" spans="1:6" x14ac:dyDescent="0.25">
      <c r="A97">
        <v>9.7999999999999997E-3</v>
      </c>
      <c r="B97">
        <v>0.35904019687950728</v>
      </c>
      <c r="C97">
        <v>97</v>
      </c>
      <c r="D97">
        <v>0.11364892968704263</v>
      </c>
      <c r="E97">
        <v>0</v>
      </c>
      <c r="F97">
        <v>0</v>
      </c>
    </row>
    <row r="98" spans="1:6" x14ac:dyDescent="0.25">
      <c r="A98">
        <v>9.9000000000000008E-3</v>
      </c>
      <c r="B98">
        <v>0.362113019555104</v>
      </c>
      <c r="C98">
        <v>98</v>
      </c>
      <c r="D98">
        <v>0.16253456852382953</v>
      </c>
      <c r="E98">
        <v>0</v>
      </c>
      <c r="F98">
        <v>0</v>
      </c>
    </row>
    <row r="99" spans="1:6" x14ac:dyDescent="0.25">
      <c r="A99">
        <v>0.01</v>
      </c>
      <c r="B99">
        <v>0.36518641378187466</v>
      </c>
      <c r="C99">
        <v>99</v>
      </c>
      <c r="D99">
        <v>0.22785255241907826</v>
      </c>
      <c r="E99">
        <v>0</v>
      </c>
      <c r="F99">
        <v>0</v>
      </c>
    </row>
    <row r="100" spans="1:6" x14ac:dyDescent="0.25">
      <c r="A100">
        <v>1.0100000000000001E-2</v>
      </c>
      <c r="B100">
        <v>0.36826036266952422</v>
      </c>
      <c r="C100">
        <v>100</v>
      </c>
      <c r="D100">
        <v>0.31336900642448062</v>
      </c>
      <c r="E100">
        <v>0</v>
      </c>
      <c r="F100">
        <v>0</v>
      </c>
    </row>
    <row r="101" spans="1:6" x14ac:dyDescent="0.25">
      <c r="A101">
        <v>1.0200000000000001E-2</v>
      </c>
      <c r="B101">
        <v>0.37133484998510752</v>
      </c>
      <c r="C101">
        <v>101</v>
      </c>
      <c r="D101">
        <v>0.42316609042551717</v>
      </c>
      <c r="E101">
        <v>0</v>
      </c>
      <c r="F101">
        <v>0</v>
      </c>
    </row>
    <row r="102" spans="1:6" x14ac:dyDescent="0.25">
      <c r="A102">
        <v>1.03E-2</v>
      </c>
      <c r="B102">
        <v>0.3744098601213246</v>
      </c>
      <c r="C102">
        <v>102</v>
      </c>
      <c r="D102">
        <v>0.56152601661959112</v>
      </c>
      <c r="E102">
        <v>0</v>
      </c>
      <c r="F102">
        <v>0</v>
      </c>
    </row>
    <row r="103" spans="1:6" x14ac:dyDescent="0.25">
      <c r="A103">
        <v>1.0400000000000001E-2</v>
      </c>
      <c r="B103">
        <v>0.37748537806677585</v>
      </c>
      <c r="C103">
        <v>103</v>
      </c>
      <c r="D103">
        <v>0.73278705356868734</v>
      </c>
      <c r="E103">
        <v>0</v>
      </c>
      <c r="F103">
        <v>0</v>
      </c>
    </row>
    <row r="104" spans="1:6" x14ac:dyDescent="0.25">
      <c r="A104">
        <v>1.0500000000000001E-2</v>
      </c>
      <c r="B104">
        <v>0.38056138937775558</v>
      </c>
      <c r="C104">
        <v>104</v>
      </c>
      <c r="D104">
        <v>0.94117986419708943</v>
      </c>
      <c r="E104">
        <v>0</v>
      </c>
      <c r="F104">
        <v>0</v>
      </c>
    </row>
    <row r="105" spans="1:6" x14ac:dyDescent="0.25">
      <c r="A105">
        <v>1.06E-2</v>
      </c>
      <c r="B105">
        <v>0.38363788015177902</v>
      </c>
      <c r="C105">
        <v>105</v>
      </c>
      <c r="D105">
        <v>1.1906551119280946</v>
      </c>
      <c r="E105">
        <v>0</v>
      </c>
      <c r="F105">
        <v>0</v>
      </c>
    </row>
    <row r="106" spans="1:6" x14ac:dyDescent="0.25">
      <c r="A106">
        <v>1.0700000000000001E-2</v>
      </c>
      <c r="B106">
        <v>0.38671483700237974</v>
      </c>
      <c r="C106">
        <v>106</v>
      </c>
      <c r="D106">
        <v>1.4847147547525612</v>
      </c>
      <c r="E106">
        <v>0</v>
      </c>
      <c r="F106">
        <v>0</v>
      </c>
    </row>
    <row r="107" spans="1:6" x14ac:dyDescent="0.25">
      <c r="A107">
        <v>1.0800000000000001E-2</v>
      </c>
      <c r="B107">
        <v>0.38979224703553617</v>
      </c>
      <c r="C107">
        <v>107</v>
      </c>
      <c r="D107">
        <v>1.826259604131711</v>
      </c>
      <c r="E107">
        <v>0</v>
      </c>
      <c r="F107">
        <v>0</v>
      </c>
    </row>
    <row r="108" spans="1:6" x14ac:dyDescent="0.25">
      <c r="A108">
        <v>1.09E-2</v>
      </c>
      <c r="B108">
        <v>0.39287009782715621</v>
      </c>
      <c r="C108">
        <v>108</v>
      </c>
      <c r="D108">
        <v>2.2174645193115623</v>
      </c>
      <c r="E108">
        <v>0</v>
      </c>
      <c r="F108">
        <v>0</v>
      </c>
    </row>
    <row r="109" spans="1:6" x14ac:dyDescent="0.25">
      <c r="A109">
        <v>1.1000000000000001E-2</v>
      </c>
      <c r="B109">
        <v>0.39594837740197925</v>
      </c>
      <c r="C109">
        <v>109</v>
      </c>
      <c r="D109">
        <v>2.6596901977096841</v>
      </c>
      <c r="E109">
        <v>0</v>
      </c>
      <c r="F109">
        <v>0</v>
      </c>
    </row>
    <row r="110" spans="1:6" x14ac:dyDescent="0.25">
      <c r="A110">
        <v>1.11E-2</v>
      </c>
      <c r="B110">
        <v>0.39902707421337219</v>
      </c>
      <c r="C110">
        <v>110</v>
      </c>
      <c r="D110">
        <v>3.1534372313488515</v>
      </c>
      <c r="E110">
        <v>0</v>
      </c>
      <c r="F110">
        <v>0</v>
      </c>
    </row>
    <row r="111" spans="1:6" x14ac:dyDescent="0.25">
      <c r="A111">
        <v>1.12E-2</v>
      </c>
      <c r="B111">
        <v>0.40210617712453284</v>
      </c>
      <c r="C111">
        <v>111</v>
      </c>
      <c r="D111">
        <v>3.6983443556563236</v>
      </c>
      <c r="E111">
        <v>0</v>
      </c>
      <c r="F111">
        <v>0</v>
      </c>
    </row>
    <row r="112" spans="1:6" x14ac:dyDescent="0.25">
      <c r="A112">
        <v>1.1300000000000001E-2</v>
      </c>
      <c r="B112">
        <v>0.40518567539026784</v>
      </c>
      <c r="C112">
        <v>112</v>
      </c>
      <c r="D112">
        <v>4.2932290816494278</v>
      </c>
      <c r="E112">
        <v>0.99501247919268232</v>
      </c>
      <c r="F112">
        <v>0.99004983374916811</v>
      </c>
    </row>
    <row r="113" spans="1:6" x14ac:dyDescent="0.25">
      <c r="A113">
        <v>1.14E-2</v>
      </c>
      <c r="B113">
        <v>0.4082655586401206</v>
      </c>
      <c r="C113">
        <v>113</v>
      </c>
      <c r="D113">
        <v>4.9361655997327532</v>
      </c>
      <c r="E113">
        <v>1.9900249583853646</v>
      </c>
      <c r="F113">
        <v>1.9800996674983362</v>
      </c>
    </row>
    <row r="114" spans="1:6" x14ac:dyDescent="0.25">
      <c r="A114">
        <v>1.15E-2</v>
      </c>
      <c r="B114">
        <v>0.41134581686209304</v>
      </c>
      <c r="C114">
        <v>114</v>
      </c>
      <c r="D114">
        <v>5.6245923025013038</v>
      </c>
      <c r="E114">
        <v>2.9850374375780468</v>
      </c>
      <c r="F114">
        <v>2.9701495012475041</v>
      </c>
    </row>
    <row r="115" spans="1:6" x14ac:dyDescent="0.25">
      <c r="A115">
        <v>1.1600000000000001E-2</v>
      </c>
      <c r="B115">
        <v>0.41442644038730092</v>
      </c>
      <c r="C115">
        <v>115</v>
      </c>
      <c r="D115">
        <v>6.3554396939477016</v>
      </c>
      <c r="E115">
        <v>3.9800499167707293</v>
      </c>
      <c r="F115">
        <v>3.9601993349966724</v>
      </c>
    </row>
    <row r="116" spans="1:6" x14ac:dyDescent="0.25">
      <c r="A116">
        <v>1.17E-2</v>
      </c>
      <c r="B116">
        <v>0.41750741987547962</v>
      </c>
      <c r="C116">
        <v>116</v>
      </c>
      <c r="D116">
        <v>7.1252688904904495</v>
      </c>
      <c r="E116">
        <v>4.9750623959634117</v>
      </c>
      <c r="F116">
        <v>4.9502491687458408</v>
      </c>
    </row>
    <row r="117" spans="1:6" x14ac:dyDescent="0.25">
      <c r="A117">
        <v>1.18E-2</v>
      </c>
      <c r="B117">
        <v>0.42058874630108245</v>
      </c>
      <c r="C117">
        <v>117</v>
      </c>
      <c r="D117">
        <v>7.9304113026412608</v>
      </c>
      <c r="E117">
        <v>5.9700748751560937</v>
      </c>
      <c r="F117">
        <v>5.9402990024950082</v>
      </c>
    </row>
    <row r="118" spans="1:6" x14ac:dyDescent="0.25">
      <c r="A118">
        <v>1.1900000000000001E-2</v>
      </c>
      <c r="B118">
        <v>0.42367041094019353</v>
      </c>
      <c r="C118">
        <v>118</v>
      </c>
      <c r="D118">
        <v>8.7671012417204981</v>
      </c>
      <c r="E118">
        <v>6.9650873543487766</v>
      </c>
      <c r="F118">
        <v>6.9303488362441765</v>
      </c>
    </row>
    <row r="119" spans="1:6" x14ac:dyDescent="0.25">
      <c r="A119">
        <v>1.2E-2</v>
      </c>
      <c r="B119">
        <v>0.42675240535799686</v>
      </c>
      <c r="C119">
        <v>119</v>
      </c>
      <c r="D119">
        <v>9.631594888993801</v>
      </c>
      <c r="E119">
        <v>7.9600998335414586</v>
      </c>
      <c r="F119">
        <v>7.9203986699933449</v>
      </c>
    </row>
    <row r="120" spans="1:6" x14ac:dyDescent="0.25">
      <c r="A120">
        <v>1.2100000000000001E-2</v>
      </c>
      <c r="B120">
        <v>0.42983472139692336</v>
      </c>
      <c r="C120">
        <v>120</v>
      </c>
      <c r="D120">
        <v>10.52027103922901</v>
      </c>
      <c r="E120">
        <v>8.9551123127341405</v>
      </c>
      <c r="F120">
        <v>8.9104485037425132</v>
      </c>
    </row>
    <row r="121" spans="1:6" x14ac:dyDescent="0.25">
      <c r="A121">
        <v>1.2200000000000001E-2</v>
      </c>
      <c r="B121">
        <v>0.43291735116538532</v>
      </c>
      <c r="C121">
        <v>121</v>
      </c>
      <c r="D121">
        <v>11.429711046258985</v>
      </c>
      <c r="E121">
        <v>9.9501247919268234</v>
      </c>
      <c r="F121">
        <v>9.9004983374916815</v>
      </c>
    </row>
    <row r="122" spans="1:6" x14ac:dyDescent="0.25">
      <c r="A122">
        <v>1.23E-2</v>
      </c>
      <c r="B122">
        <v>0.43600028702697458</v>
      </c>
      <c r="C122">
        <v>122</v>
      </c>
      <c r="D122">
        <v>12.356757255621803</v>
      </c>
      <c r="E122">
        <v>10.945137271119506</v>
      </c>
      <c r="F122">
        <v>10.89054817124085</v>
      </c>
    </row>
    <row r="123" spans="1:6" x14ac:dyDescent="0.25">
      <c r="A123">
        <v>1.2400000000000001E-2</v>
      </c>
      <c r="B123">
        <v>0.43908352159028385</v>
      </c>
      <c r="C123">
        <v>123</v>
      </c>
      <c r="D123">
        <v>13.298550766729745</v>
      </c>
      <c r="E123">
        <v>11.940149750312187</v>
      </c>
      <c r="F123">
        <v>11.880598004990016</v>
      </c>
    </row>
    <row r="124" spans="1:6" x14ac:dyDescent="0.25">
      <c r="A124">
        <v>1.2500000000000001E-2</v>
      </c>
      <c r="B124">
        <v>0.4421670476991636</v>
      </c>
      <c r="C124">
        <v>124</v>
      </c>
      <c r="D124">
        <v>14.252550543823959</v>
      </c>
      <c r="E124">
        <v>12.93516222950487</v>
      </c>
      <c r="F124">
        <v>12.870647838739185</v>
      </c>
    </row>
    <row r="125" spans="1:6" x14ac:dyDescent="0.25">
      <c r="A125">
        <v>1.26E-2</v>
      </c>
      <c r="B125">
        <v>0.44525085842342194</v>
      </c>
      <c r="C125">
        <v>125</v>
      </c>
      <c r="D125">
        <v>15.21653666773792</v>
      </c>
      <c r="E125">
        <v>13.930174708697553</v>
      </c>
      <c r="F125">
        <v>13.860697672488353</v>
      </c>
    </row>
    <row r="126" spans="1:6" x14ac:dyDescent="0.25">
      <c r="A126">
        <v>1.2700000000000001E-2</v>
      </c>
      <c r="B126">
        <v>0.44833494704993249</v>
      </c>
      <c r="C126">
        <v>126</v>
      </c>
      <c r="D126">
        <v>16.18860091205735</v>
      </c>
      <c r="E126">
        <v>14.925187187890234</v>
      </c>
      <c r="F126">
        <v>14.850747506237521</v>
      </c>
    </row>
    <row r="127" spans="1:6" x14ac:dyDescent="0.25">
      <c r="A127">
        <v>1.2800000000000001E-2</v>
      </c>
      <c r="B127">
        <v>0.45141930707432337</v>
      </c>
      <c r="C127">
        <v>127</v>
      </c>
      <c r="D127">
        <v>17.167127892927269</v>
      </c>
      <c r="E127">
        <v>15.920199667082917</v>
      </c>
      <c r="F127">
        <v>15.84079733998669</v>
      </c>
    </row>
    <row r="128" spans="1:6" x14ac:dyDescent="0.25">
      <c r="A128">
        <v>1.29E-2</v>
      </c>
      <c r="B128">
        <v>0.45450393219280277</v>
      </c>
      <c r="C128">
        <v>128</v>
      </c>
      <c r="D128">
        <v>18.15076985499871</v>
      </c>
      <c r="E128">
        <v>16.9152121462756</v>
      </c>
      <c r="F128">
        <v>16.830847173735858</v>
      </c>
    </row>
    <row r="129" spans="1:6" x14ac:dyDescent="0.25">
      <c r="A129">
        <v>1.3000000000000001E-2</v>
      </c>
      <c r="B129">
        <v>0.45758881629460441</v>
      </c>
      <c r="C129">
        <v>129</v>
      </c>
      <c r="D129">
        <v>19.138417795795693</v>
      </c>
      <c r="E129">
        <v>17.910224625468281</v>
      </c>
      <c r="F129">
        <v>17.820897007485026</v>
      </c>
    </row>
    <row r="130" spans="1:6" x14ac:dyDescent="0.25">
      <c r="A130">
        <v>1.3100000000000001E-2</v>
      </c>
      <c r="B130">
        <v>0.46067395345454004</v>
      </c>
      <c r="C130">
        <v>130</v>
      </c>
      <c r="D130">
        <v>20.129171171676926</v>
      </c>
      <c r="E130">
        <v>18.905237104660966</v>
      </c>
      <c r="F130">
        <v>18.810946841234195</v>
      </c>
    </row>
    <row r="131" spans="1:6" x14ac:dyDescent="0.25">
      <c r="A131">
        <v>1.32E-2</v>
      </c>
      <c r="B131">
        <v>0.46375933792611157</v>
      </c>
      <c r="C131">
        <v>131</v>
      </c>
      <c r="D131">
        <v>21.122307934120066</v>
      </c>
      <c r="E131">
        <v>19.900249583853647</v>
      </c>
      <c r="F131">
        <v>19.800996674983363</v>
      </c>
    </row>
    <row r="132" spans="1:6" x14ac:dyDescent="0.25">
      <c r="A132">
        <v>1.3300000000000001E-2</v>
      </c>
      <c r="B132">
        <v>0.46684496413475834</v>
      </c>
      <c r="C132">
        <v>132</v>
      </c>
      <c r="D132">
        <v>22.1172561643702</v>
      </c>
      <c r="E132">
        <v>20.895262063046328</v>
      </c>
      <c r="F132">
        <v>20.791046508732531</v>
      </c>
    </row>
    <row r="133" spans="1:6" x14ac:dyDescent="0.25">
      <c r="A133">
        <v>1.34E-2</v>
      </c>
      <c r="B133">
        <v>0.46993082667150121</v>
      </c>
      <c r="C133">
        <v>133</v>
      </c>
      <c r="D133">
        <v>23.113568141426494</v>
      </c>
      <c r="E133">
        <v>21.890274542239013</v>
      </c>
      <c r="F133">
        <v>21.7810963424817</v>
      </c>
    </row>
    <row r="134" spans="1:6" x14ac:dyDescent="0.25">
      <c r="A134">
        <v>1.35E-2</v>
      </c>
      <c r="B134">
        <v>0.47301692028686837</v>
      </c>
      <c r="C134">
        <v>134</v>
      </c>
      <c r="D134">
        <v>24.110897312645399</v>
      </c>
      <c r="E134">
        <v>22.885287021431694</v>
      </c>
      <c r="F134">
        <v>22.771146176230868</v>
      </c>
    </row>
    <row r="135" spans="1:6" x14ac:dyDescent="0.25">
      <c r="A135">
        <v>1.3600000000000001E-2</v>
      </c>
      <c r="B135">
        <v>0.47610323988500203</v>
      </c>
      <c r="C135">
        <v>135</v>
      </c>
      <c r="D135">
        <v>25.108978345899331</v>
      </c>
      <c r="E135">
        <v>23.880299500624375</v>
      </c>
      <c r="F135">
        <v>23.761196009980033</v>
      </c>
    </row>
    <row r="136" spans="1:6" x14ac:dyDescent="0.25">
      <c r="A136">
        <v>1.37E-2</v>
      </c>
      <c r="B136">
        <v>0.47918978051813871</v>
      </c>
      <c r="C136">
        <v>136</v>
      </c>
      <c r="D136">
        <v>26.107610226335417</v>
      </c>
      <c r="E136">
        <v>24.875311979817059</v>
      </c>
      <c r="F136">
        <v>24.751245843729201</v>
      </c>
    </row>
    <row r="137" spans="1:6" x14ac:dyDescent="0.25">
      <c r="A137">
        <v>1.3800000000000002E-2</v>
      </c>
      <c r="B137">
        <v>0.48227653738117021</v>
      </c>
      <c r="C137">
        <v>137</v>
      </c>
      <c r="D137">
        <v>27.106642212411309</v>
      </c>
      <c r="E137">
        <v>25.870324459009741</v>
      </c>
      <c r="F137">
        <v>25.741295677478369</v>
      </c>
    </row>
    <row r="138" spans="1:6" x14ac:dyDescent="0.25">
      <c r="A138">
        <v>1.3900000000000001E-2</v>
      </c>
      <c r="B138">
        <v>0.48536350580671356</v>
      </c>
      <c r="C138">
        <v>138</v>
      </c>
      <c r="D138">
        <v>28.105962374707321</v>
      </c>
      <c r="E138">
        <v>26.865336938202422</v>
      </c>
      <c r="F138">
        <v>26.731345511227538</v>
      </c>
    </row>
    <row r="139" spans="1:6" x14ac:dyDescent="0.25">
      <c r="A139">
        <v>1.4E-2</v>
      </c>
      <c r="B139">
        <v>0.4884506812600205</v>
      </c>
      <c r="C139">
        <v>139</v>
      </c>
      <c r="D139">
        <v>29.105488395338956</v>
      </c>
      <c r="E139">
        <v>27.860349417395106</v>
      </c>
      <c r="F139">
        <v>27.721395344976706</v>
      </c>
    </row>
    <row r="140" spans="1:6" x14ac:dyDescent="0.25">
      <c r="A140">
        <v>1.4100000000000001E-2</v>
      </c>
      <c r="B140">
        <v>0.49153805933443845</v>
      </c>
      <c r="C140">
        <v>140</v>
      </c>
      <c r="D140">
        <v>30.105160294100269</v>
      </c>
      <c r="E140">
        <v>28.855361896587787</v>
      </c>
      <c r="F140">
        <v>28.711445178725874</v>
      </c>
    </row>
    <row r="141" spans="1:6" x14ac:dyDescent="0.25">
      <c r="A141">
        <v>1.4200000000000001E-2</v>
      </c>
      <c r="B141">
        <v>0.49462563574681695</v>
      </c>
      <c r="C141">
        <v>141</v>
      </c>
      <c r="D141">
        <v>31.104934759379404</v>
      </c>
      <c r="E141">
        <v>29.850374375780468</v>
      </c>
      <c r="F141">
        <v>29.701495012475043</v>
      </c>
    </row>
    <row r="142" spans="1:6" x14ac:dyDescent="0.25">
      <c r="A142">
        <v>1.43E-2</v>
      </c>
      <c r="B142">
        <v>0.49771340633332967</v>
      </c>
      <c r="C142">
        <v>142</v>
      </c>
      <c r="D142">
        <v>32.104780788691542</v>
      </c>
      <c r="E142">
        <v>30.845386854973153</v>
      </c>
      <c r="F142">
        <v>30.691544846224211</v>
      </c>
    </row>
    <row r="143" spans="1:6" x14ac:dyDescent="0.25">
      <c r="A143">
        <v>1.4400000000000001E-2</v>
      </c>
      <c r="B143">
        <v>0.50080136704519329</v>
      </c>
      <c r="C143">
        <v>143</v>
      </c>
      <c r="D143">
        <v>33.104676378507833</v>
      </c>
      <c r="E143">
        <v>31.840399334165834</v>
      </c>
      <c r="F143">
        <v>31.681594679973379</v>
      </c>
    </row>
    <row r="144" spans="1:6" x14ac:dyDescent="0.25">
      <c r="A144">
        <v>1.4500000000000001E-2</v>
      </c>
      <c r="B144">
        <v>0.50388951394489012</v>
      </c>
      <c r="C144">
        <v>144</v>
      </c>
      <c r="D144">
        <v>34.104606040840558</v>
      </c>
      <c r="E144">
        <v>32.835411813358519</v>
      </c>
      <c r="F144">
        <v>32.671644513722548</v>
      </c>
    </row>
    <row r="145" spans="1:6" x14ac:dyDescent="0.25">
      <c r="A145">
        <v>1.46E-2</v>
      </c>
      <c r="B145">
        <v>0.50697784320219397</v>
      </c>
      <c r="C145">
        <v>145</v>
      </c>
      <c r="D145">
        <v>35.104558961269554</v>
      </c>
      <c r="E145">
        <v>33.8304242925512</v>
      </c>
      <c r="F145">
        <v>33.661694347471716</v>
      </c>
    </row>
    <row r="146" spans="1:6" x14ac:dyDescent="0.25">
      <c r="A146">
        <v>1.4700000000000001E-2</v>
      </c>
      <c r="B146">
        <v>0.51006635109070519</v>
      </c>
      <c r="C146">
        <v>146</v>
      </c>
      <c r="D146">
        <v>36.104527647553162</v>
      </c>
      <c r="E146">
        <v>34.825436771743881</v>
      </c>
      <c r="F146">
        <v>34.651744181220884</v>
      </c>
    </row>
    <row r="147" spans="1:6" x14ac:dyDescent="0.25">
      <c r="A147">
        <v>1.4800000000000001E-2</v>
      </c>
      <c r="B147">
        <v>0.51315503398424667</v>
      </c>
      <c r="C147">
        <v>147</v>
      </c>
      <c r="D147">
        <v>37.104506948453803</v>
      </c>
      <c r="E147">
        <v>35.820449250936562</v>
      </c>
      <c r="F147">
        <v>35.641794014970053</v>
      </c>
    </row>
    <row r="148" spans="1:6" x14ac:dyDescent="0.25">
      <c r="A148">
        <v>1.49E-2</v>
      </c>
      <c r="B148">
        <v>0.5162438883535575</v>
      </c>
      <c r="C148">
        <v>148</v>
      </c>
      <c r="D148">
        <v>38.104493348447143</v>
      </c>
      <c r="E148">
        <v>36.815461730129243</v>
      </c>
      <c r="F148">
        <v>36.631843848719221</v>
      </c>
    </row>
    <row r="149" spans="1:6" x14ac:dyDescent="0.25">
      <c r="A149">
        <v>1.5000000000000001E-2</v>
      </c>
      <c r="B149">
        <v>0.51933291076308985</v>
      </c>
      <c r="C149">
        <v>149</v>
      </c>
      <c r="D149">
        <v>39.104484465589081</v>
      </c>
      <c r="E149">
        <v>37.810474209321931</v>
      </c>
      <c r="F149">
        <v>37.621893682468389</v>
      </c>
    </row>
    <row r="150" spans="1:6" x14ac:dyDescent="0.25">
      <c r="A150">
        <v>1.5100000000000001E-2</v>
      </c>
      <c r="B150">
        <v>0.52242209786784832</v>
      </c>
      <c r="C150">
        <v>150</v>
      </c>
      <c r="D150">
        <v>40.104478697309247</v>
      </c>
      <c r="E150">
        <v>38.805486688514613</v>
      </c>
      <c r="F150">
        <v>38.611943516217558</v>
      </c>
    </row>
    <row r="151" spans="1:6" x14ac:dyDescent="0.25">
      <c r="A151">
        <v>1.52E-2</v>
      </c>
      <c r="B151">
        <v>0.52551144641051539</v>
      </c>
      <c r="C151">
        <v>151</v>
      </c>
      <c r="D151">
        <v>41.104474972766532</v>
      </c>
      <c r="E151">
        <v>39.800499167707294</v>
      </c>
      <c r="F151">
        <v>39.601993349966726</v>
      </c>
    </row>
    <row r="152" spans="1:6" x14ac:dyDescent="0.25">
      <c r="A152">
        <v>1.5300000000000001E-2</v>
      </c>
      <c r="B152">
        <v>0.52860095321849965</v>
      </c>
      <c r="C152">
        <v>152</v>
      </c>
      <c r="D152">
        <v>42.104472581187913</v>
      </c>
      <c r="E152">
        <v>40.795511646899975</v>
      </c>
      <c r="F152">
        <v>40.592043183715894</v>
      </c>
    </row>
    <row r="153" spans="1:6" x14ac:dyDescent="0.25">
      <c r="A153">
        <v>1.54E-2</v>
      </c>
      <c r="B153">
        <v>0.5316906152013352</v>
      </c>
      <c r="C153">
        <v>153</v>
      </c>
      <c r="D153">
        <v>43.104471053859449</v>
      </c>
      <c r="E153">
        <v>41.790524126092656</v>
      </c>
      <c r="F153">
        <v>41.582093017465063</v>
      </c>
    </row>
    <row r="154" spans="1:6" x14ac:dyDescent="0.25">
      <c r="A154">
        <v>1.55E-2</v>
      </c>
      <c r="B154">
        <v>0.53478042934788605</v>
      </c>
      <c r="C154">
        <v>154</v>
      </c>
      <c r="D154">
        <v>44.104470083648195</v>
      </c>
      <c r="E154">
        <v>42.785536605285337</v>
      </c>
      <c r="F154">
        <v>42.572142851214231</v>
      </c>
    </row>
    <row r="155" spans="1:6" x14ac:dyDescent="0.25">
      <c r="A155">
        <v>1.5600000000000001E-2</v>
      </c>
      <c r="B155">
        <v>0.53787039272389492</v>
      </c>
      <c r="C155">
        <v>155</v>
      </c>
      <c r="D155">
        <v>45.104469470542625</v>
      </c>
      <c r="E155">
        <v>43.780549084478025</v>
      </c>
      <c r="F155">
        <v>43.562192684963399</v>
      </c>
    </row>
    <row r="156" spans="1:6" x14ac:dyDescent="0.25">
      <c r="A156">
        <v>1.5700000000000002E-2</v>
      </c>
      <c r="B156">
        <v>0.54096050246956262</v>
      </c>
      <c r="C156">
        <v>156</v>
      </c>
      <c r="D156">
        <v>46.104469085075515</v>
      </c>
      <c r="E156">
        <v>44.775561563670706</v>
      </c>
      <c r="F156">
        <v>44.552242518712568</v>
      </c>
    </row>
    <row r="157" spans="1:6" x14ac:dyDescent="0.25">
      <c r="A157">
        <v>1.5800000000000002E-2</v>
      </c>
      <c r="B157">
        <v>0.54405075579713813</v>
      </c>
      <c r="C157">
        <v>157</v>
      </c>
      <c r="D157">
        <v>47.104468843935322</v>
      </c>
      <c r="E157">
        <v>45.770574042863387</v>
      </c>
      <c r="F157">
        <v>45.542292352461736</v>
      </c>
    </row>
    <row r="158" spans="1:6" x14ac:dyDescent="0.25">
      <c r="A158">
        <v>1.5900000000000001E-2</v>
      </c>
      <c r="B158">
        <v>0.54714114998871866</v>
      </c>
      <c r="C158">
        <v>158</v>
      </c>
      <c r="D158">
        <v>48.104468693818937</v>
      </c>
      <c r="E158">
        <v>46.765586522056068</v>
      </c>
      <c r="F158">
        <v>46.532342186210904</v>
      </c>
    </row>
    <row r="159" spans="1:6" x14ac:dyDescent="0.25">
      <c r="A159">
        <v>1.6E-2</v>
      </c>
      <c r="B159">
        <v>0.55023168239401954</v>
      </c>
      <c r="C159">
        <v>159</v>
      </c>
      <c r="D159">
        <v>49.104468600813547</v>
      </c>
      <c r="E159">
        <v>47.76059900124875</v>
      </c>
      <c r="F159">
        <v>47.522392019960066</v>
      </c>
    </row>
    <row r="160" spans="1:6" x14ac:dyDescent="0.25">
      <c r="A160">
        <v>1.61E-2</v>
      </c>
      <c r="B160">
        <v>0.55332235042836453</v>
      </c>
      <c r="C160">
        <v>160</v>
      </c>
      <c r="D160">
        <v>50.104468543460868</v>
      </c>
      <c r="E160">
        <v>48.755611480441431</v>
      </c>
      <c r="F160">
        <v>48.512441853709234</v>
      </c>
    </row>
    <row r="161" spans="1:6" x14ac:dyDescent="0.25">
      <c r="A161">
        <v>1.6199999999999999E-2</v>
      </c>
      <c r="B161">
        <v>0.55641315157052207</v>
      </c>
      <c r="C161">
        <v>161</v>
      </c>
      <c r="D161">
        <v>51.10446850825555</v>
      </c>
      <c r="E161">
        <v>49.750623959634119</v>
      </c>
      <c r="F161">
        <v>49.502491687458402</v>
      </c>
    </row>
    <row r="162" spans="1:6" x14ac:dyDescent="0.25">
      <c r="A162">
        <v>1.6300000000000002E-2</v>
      </c>
      <c r="B162">
        <v>0.55950408336098068</v>
      </c>
      <c r="C162">
        <v>162</v>
      </c>
      <c r="D162">
        <v>52.104468486741901</v>
      </c>
      <c r="E162">
        <v>50.7456364388268</v>
      </c>
      <c r="F162">
        <v>50.492541521207571</v>
      </c>
    </row>
    <row r="163" spans="1:6" x14ac:dyDescent="0.25">
      <c r="A163">
        <v>1.6400000000000001E-2</v>
      </c>
      <c r="B163">
        <v>0.56259514339985039</v>
      </c>
      <c r="C163">
        <v>163</v>
      </c>
      <c r="D163">
        <v>53.10446847365268</v>
      </c>
      <c r="E163">
        <v>51.740648918019481</v>
      </c>
      <c r="F163">
        <v>51.482591354956739</v>
      </c>
    </row>
    <row r="164" spans="1:6" x14ac:dyDescent="0.25">
      <c r="A164">
        <v>1.6500000000000001E-2</v>
      </c>
      <c r="B164">
        <v>0.56568632934521457</v>
      </c>
      <c r="C164">
        <v>164</v>
      </c>
      <c r="D164">
        <v>54.104468465723187</v>
      </c>
      <c r="E164">
        <v>52.735661397212162</v>
      </c>
      <c r="F164">
        <v>52.472641188705907</v>
      </c>
    </row>
    <row r="165" spans="1:6" x14ac:dyDescent="0.25">
      <c r="A165">
        <v>1.66E-2</v>
      </c>
      <c r="B165">
        <v>0.56877763891134203</v>
      </c>
      <c r="C165">
        <v>165</v>
      </c>
      <c r="D165">
        <v>55.104468460939614</v>
      </c>
      <c r="E165">
        <v>53.730673876404843</v>
      </c>
      <c r="F165">
        <v>53.462691022455076</v>
      </c>
    </row>
    <row r="166" spans="1:6" x14ac:dyDescent="0.25">
      <c r="A166">
        <v>1.67E-2</v>
      </c>
      <c r="B166">
        <v>0.57186906986699659</v>
      </c>
      <c r="C166">
        <v>166</v>
      </c>
      <c r="D166">
        <v>56.104468458065725</v>
      </c>
      <c r="E166">
        <v>54.725686355597524</v>
      </c>
      <c r="F166">
        <v>54.452740856204244</v>
      </c>
    </row>
    <row r="167" spans="1:6" x14ac:dyDescent="0.25">
      <c r="A167">
        <v>1.6800000000000002E-2</v>
      </c>
      <c r="B167">
        <v>0.57496062003377846</v>
      </c>
      <c r="C167">
        <v>167</v>
      </c>
      <c r="D167">
        <v>57.104468456346076</v>
      </c>
      <c r="E167">
        <v>55.720698834790213</v>
      </c>
      <c r="F167">
        <v>55.442790689953412</v>
      </c>
    </row>
    <row r="168" spans="1:6" x14ac:dyDescent="0.25">
      <c r="A168">
        <v>1.6900000000000002E-2</v>
      </c>
      <c r="B168">
        <v>0.57805228728473734</v>
      </c>
      <c r="C168">
        <v>168</v>
      </c>
      <c r="D168">
        <v>58.104468455321147</v>
      </c>
      <c r="E168">
        <v>56.715711313982894</v>
      </c>
      <c r="F168">
        <v>56.432840523702581</v>
      </c>
    </row>
    <row r="169" spans="1:6" x14ac:dyDescent="0.25">
      <c r="A169">
        <v>1.7000000000000001E-2</v>
      </c>
      <c r="B169">
        <v>0.58114406954262954</v>
      </c>
      <c r="C169">
        <v>169</v>
      </c>
      <c r="D169">
        <v>59.104468454712617</v>
      </c>
      <c r="E169">
        <v>57.710723793175575</v>
      </c>
      <c r="F169">
        <v>57.422890357451749</v>
      </c>
    </row>
    <row r="170" spans="1:6" x14ac:dyDescent="0.25">
      <c r="A170">
        <v>1.7100000000000001E-2</v>
      </c>
      <c r="B170">
        <v>0.58423596477865702</v>
      </c>
      <c r="C170">
        <v>170</v>
      </c>
      <c r="D170">
        <v>60.104468454352684</v>
      </c>
      <c r="E170">
        <v>58.705736272368256</v>
      </c>
      <c r="F170">
        <v>58.412940191200917</v>
      </c>
    </row>
    <row r="171" spans="1:6" x14ac:dyDescent="0.25">
      <c r="A171">
        <v>1.72E-2</v>
      </c>
      <c r="B171">
        <v>0.58732797101092771</v>
      </c>
      <c r="C171">
        <v>171</v>
      </c>
      <c r="D171">
        <v>61.10446845414058</v>
      </c>
      <c r="E171">
        <v>59.700748751560937</v>
      </c>
      <c r="F171">
        <v>59.402990024950086</v>
      </c>
    </row>
    <row r="172" spans="1:6" x14ac:dyDescent="0.25">
      <c r="A172">
        <v>1.7299999999999999E-2</v>
      </c>
      <c r="B172">
        <v>0.59042008630325538</v>
      </c>
      <c r="C172">
        <v>172</v>
      </c>
      <c r="D172">
        <v>62.104468454016029</v>
      </c>
      <c r="E172">
        <v>60.695761230753618</v>
      </c>
      <c r="F172">
        <v>60.393039858699254</v>
      </c>
    </row>
    <row r="173" spans="1:6" x14ac:dyDescent="0.25">
      <c r="A173">
        <v>1.7400000000000002E-2</v>
      </c>
      <c r="B173">
        <v>0.59351230876369687</v>
      </c>
      <c r="C173">
        <v>173</v>
      </c>
      <c r="D173">
        <v>63.10446845394317</v>
      </c>
      <c r="E173">
        <v>61.690773709946306</v>
      </c>
      <c r="F173">
        <v>61.383089692448422</v>
      </c>
    </row>
    <row r="174" spans="1:6" x14ac:dyDescent="0.25">
      <c r="A174">
        <v>1.7500000000000002E-2</v>
      </c>
      <c r="B174">
        <v>0.59660463654337315</v>
      </c>
      <c r="C174">
        <v>174</v>
      </c>
      <c r="D174">
        <v>64.104468453900665</v>
      </c>
      <c r="E174">
        <v>62.685786189138987</v>
      </c>
      <c r="F174">
        <v>62.37313952619759</v>
      </c>
    </row>
    <row r="175" spans="1:6" x14ac:dyDescent="0.25">
      <c r="A175">
        <v>1.7600000000000001E-2</v>
      </c>
      <c r="B175">
        <v>0.59969706783522803</v>
      </c>
      <c r="C175">
        <v>175</v>
      </c>
      <c r="D175">
        <v>65.104468453875981</v>
      </c>
      <c r="E175">
        <v>63.680798668331668</v>
      </c>
      <c r="F175">
        <v>63.363189359946759</v>
      </c>
    </row>
    <row r="176" spans="1:6" x14ac:dyDescent="0.25">
      <c r="A176">
        <v>1.77E-2</v>
      </c>
      <c r="B176">
        <v>0.60278960087288025</v>
      </c>
      <c r="C176">
        <v>176</v>
      </c>
      <c r="D176">
        <v>66.104468453861671</v>
      </c>
      <c r="E176">
        <v>64.675811147524357</v>
      </c>
      <c r="F176">
        <v>64.353239193695927</v>
      </c>
    </row>
    <row r="177" spans="1:6" x14ac:dyDescent="0.25">
      <c r="A177">
        <v>1.78E-2</v>
      </c>
      <c r="B177">
        <v>0.6058822339294202</v>
      </c>
      <c r="C177">
        <v>177</v>
      </c>
      <c r="D177">
        <v>67.104468453853414</v>
      </c>
      <c r="E177">
        <v>65.670823626717038</v>
      </c>
      <c r="F177">
        <v>65.343289027445095</v>
      </c>
    </row>
    <row r="178" spans="1:6" x14ac:dyDescent="0.25">
      <c r="A178">
        <v>1.7899999999999999E-2</v>
      </c>
      <c r="B178">
        <v>0.60897496531639017</v>
      </c>
      <c r="C178">
        <v>178</v>
      </c>
      <c r="D178">
        <v>68.104468453848668</v>
      </c>
      <c r="E178">
        <v>66.665836105909719</v>
      </c>
      <c r="F178">
        <v>66.333338861194264</v>
      </c>
    </row>
    <row r="179" spans="1:6" x14ac:dyDescent="0.25">
      <c r="A179">
        <v>1.8000000000000002E-2</v>
      </c>
      <c r="B179">
        <v>0.61206779338266704</v>
      </c>
      <c r="C179">
        <v>179</v>
      </c>
      <c r="D179">
        <v>69.104468453845939</v>
      </c>
      <c r="E179">
        <v>67.6608485851024</v>
      </c>
      <c r="F179">
        <v>67.323388694943432</v>
      </c>
    </row>
    <row r="180" spans="1:6" x14ac:dyDescent="0.25">
      <c r="A180">
        <v>1.8100000000000002E-2</v>
      </c>
      <c r="B180">
        <v>0.61516071651343818</v>
      </c>
      <c r="C180">
        <v>180</v>
      </c>
      <c r="D180">
        <v>70.104468453844376</v>
      </c>
      <c r="E180">
        <v>68.655861064295081</v>
      </c>
      <c r="F180">
        <v>68.3134385286926</v>
      </c>
    </row>
    <row r="181" spans="1:6" x14ac:dyDescent="0.25">
      <c r="A181">
        <v>1.8200000000000001E-2</v>
      </c>
      <c r="B181">
        <v>0.61825373312920739</v>
      </c>
      <c r="C181">
        <v>181</v>
      </c>
      <c r="D181">
        <v>71.104468453843509</v>
      </c>
      <c r="E181">
        <v>69.650873543487762</v>
      </c>
      <c r="F181">
        <v>69.303488362441769</v>
      </c>
    </row>
    <row r="182" spans="1:6" x14ac:dyDescent="0.25">
      <c r="A182">
        <v>1.83E-2</v>
      </c>
      <c r="B182">
        <v>0.62134684168486543</v>
      </c>
      <c r="C182">
        <v>182</v>
      </c>
      <c r="D182">
        <v>72.104468453843012</v>
      </c>
      <c r="E182">
        <v>70.645886022680443</v>
      </c>
      <c r="F182">
        <v>70.293538196190937</v>
      </c>
    </row>
    <row r="183" spans="1:6" x14ac:dyDescent="0.25">
      <c r="A183">
        <v>1.84E-2</v>
      </c>
      <c r="B183">
        <v>0.62444004066871206</v>
      </c>
      <c r="C183">
        <v>183</v>
      </c>
      <c r="D183">
        <v>73.104468453842713</v>
      </c>
      <c r="E183">
        <v>71.640898501873124</v>
      </c>
      <c r="F183">
        <v>71.283588029940105</v>
      </c>
    </row>
    <row r="184" spans="1:6" x14ac:dyDescent="0.25">
      <c r="A184">
        <v>1.8500000000000003E-2</v>
      </c>
      <c r="B184">
        <v>0.62753332860158662</v>
      </c>
      <c r="C184">
        <v>184</v>
      </c>
      <c r="D184">
        <v>74.104468453842543</v>
      </c>
      <c r="E184">
        <v>72.635910981065805</v>
      </c>
      <c r="F184">
        <v>72.273637863689274</v>
      </c>
    </row>
    <row r="185" spans="1:6" x14ac:dyDescent="0.25">
      <c r="A185">
        <v>1.8600000000000002E-2</v>
      </c>
      <c r="B185">
        <v>0.63062670403596999</v>
      </c>
      <c r="C185">
        <v>185</v>
      </c>
      <c r="D185">
        <v>75.104468453842458</v>
      </c>
      <c r="E185">
        <v>73.630923460258487</v>
      </c>
      <c r="F185">
        <v>73.263687697438442</v>
      </c>
    </row>
    <row r="186" spans="1:6" x14ac:dyDescent="0.25">
      <c r="A186">
        <v>1.8700000000000001E-2</v>
      </c>
      <c r="B186">
        <v>0.63372016555519128</v>
      </c>
      <c r="C186">
        <v>186</v>
      </c>
      <c r="D186">
        <v>76.104468453842401</v>
      </c>
      <c r="E186">
        <v>74.625935939451168</v>
      </c>
      <c r="F186">
        <v>74.25373753118761</v>
      </c>
    </row>
    <row r="187" spans="1:6" x14ac:dyDescent="0.25">
      <c r="A187">
        <v>1.8800000000000001E-2</v>
      </c>
      <c r="B187">
        <v>0.63681371177253987</v>
      </c>
      <c r="C187">
        <v>187</v>
      </c>
      <c r="D187">
        <v>77.104468453842372</v>
      </c>
      <c r="E187">
        <v>75.620948418643863</v>
      </c>
      <c r="F187">
        <v>75.243787364936779</v>
      </c>
    </row>
    <row r="188" spans="1:6" x14ac:dyDescent="0.25">
      <c r="A188">
        <v>1.89E-2</v>
      </c>
      <c r="B188">
        <v>0.63990734133050309</v>
      </c>
      <c r="C188">
        <v>188</v>
      </c>
      <c r="D188">
        <v>78.104468453842358</v>
      </c>
      <c r="E188">
        <v>76.615960897836544</v>
      </c>
      <c r="F188">
        <v>76.233837198685947</v>
      </c>
    </row>
    <row r="189" spans="1:6" x14ac:dyDescent="0.25">
      <c r="A189">
        <v>1.9E-2</v>
      </c>
      <c r="B189">
        <v>0.64300105290004028</v>
      </c>
      <c r="C189">
        <v>189</v>
      </c>
      <c r="D189">
        <v>79.104468453842344</v>
      </c>
      <c r="E189">
        <v>77.610973377029225</v>
      </c>
      <c r="F189">
        <v>77.223887032435115</v>
      </c>
    </row>
    <row r="190" spans="1:6" x14ac:dyDescent="0.25">
      <c r="A190">
        <v>1.9100000000000002E-2</v>
      </c>
      <c r="B190">
        <v>0.64609484517979399</v>
      </c>
      <c r="C190">
        <v>190</v>
      </c>
      <c r="D190">
        <v>80.104468453842358</v>
      </c>
      <c r="E190">
        <v>78.605985856221906</v>
      </c>
      <c r="F190">
        <v>78.213936866184284</v>
      </c>
    </row>
    <row r="191" spans="1:6" x14ac:dyDescent="0.25">
      <c r="A191">
        <v>1.9200000000000002E-2</v>
      </c>
      <c r="B191">
        <v>0.64918871689536006</v>
      </c>
      <c r="C191">
        <v>191</v>
      </c>
      <c r="D191">
        <v>81.104468453842344</v>
      </c>
      <c r="E191">
        <v>79.600998335414587</v>
      </c>
      <c r="F191">
        <v>79.203986699933452</v>
      </c>
    </row>
    <row r="192" spans="1:6" x14ac:dyDescent="0.25">
      <c r="A192">
        <v>1.9300000000000001E-2</v>
      </c>
      <c r="B192">
        <v>0.65228266679861369</v>
      </c>
      <c r="C192">
        <v>192</v>
      </c>
      <c r="D192">
        <v>82.104468453842344</v>
      </c>
      <c r="E192">
        <v>80.596010814607268</v>
      </c>
      <c r="F192">
        <v>80.19403653368262</v>
      </c>
    </row>
    <row r="193" spans="1:6" x14ac:dyDescent="0.25">
      <c r="A193">
        <v>1.9400000000000001E-2</v>
      </c>
      <c r="B193">
        <v>0.65537669366707718</v>
      </c>
      <c r="C193">
        <v>193</v>
      </c>
      <c r="D193">
        <v>83.10446845384233</v>
      </c>
      <c r="E193">
        <v>81.59102329379995</v>
      </c>
      <c r="F193">
        <v>81.184086367431789</v>
      </c>
    </row>
    <row r="194" spans="1:6" x14ac:dyDescent="0.25">
      <c r="A194">
        <v>1.95E-2</v>
      </c>
      <c r="B194">
        <v>0.65847079630318373</v>
      </c>
      <c r="C194">
        <v>194</v>
      </c>
      <c r="D194">
        <v>84.104468453842344</v>
      </c>
      <c r="E194">
        <v>82.586035772992631</v>
      </c>
      <c r="F194">
        <v>82.174136201180957</v>
      </c>
    </row>
    <row r="195" spans="1:6" x14ac:dyDescent="0.25">
      <c r="A195">
        <v>1.9599999999999999E-2</v>
      </c>
      <c r="B195">
        <v>0.6615649735336766</v>
      </c>
      <c r="C195">
        <v>195</v>
      </c>
      <c r="D195">
        <v>85.10446845384233</v>
      </c>
      <c r="E195">
        <v>83.581048252185312</v>
      </c>
      <c r="F195">
        <v>83.164186034930125</v>
      </c>
    </row>
    <row r="196" spans="1:6" x14ac:dyDescent="0.25">
      <c r="A196">
        <v>1.9700000000000002E-2</v>
      </c>
      <c r="B196">
        <v>0.66465922420901169</v>
      </c>
      <c r="C196">
        <v>196</v>
      </c>
      <c r="D196">
        <v>86.104468453842344</v>
      </c>
      <c r="E196">
        <v>84.576060731377993</v>
      </c>
      <c r="F196">
        <v>84.154235868679294</v>
      </c>
    </row>
    <row r="197" spans="1:6" x14ac:dyDescent="0.25">
      <c r="A197">
        <v>1.9800000000000002E-2</v>
      </c>
      <c r="B197">
        <v>0.66775354720270985</v>
      </c>
      <c r="C197">
        <v>197</v>
      </c>
      <c r="D197">
        <v>87.10446845384233</v>
      </c>
      <c r="E197">
        <v>85.571073210570674</v>
      </c>
      <c r="F197">
        <v>85.144285702428462</v>
      </c>
    </row>
    <row r="198" spans="1:6" x14ac:dyDescent="0.25">
      <c r="A198">
        <v>1.9900000000000001E-2</v>
      </c>
      <c r="B198">
        <v>0.67084794141087956</v>
      </c>
      <c r="C198">
        <v>198</v>
      </c>
      <c r="D198">
        <v>88.104468453842358</v>
      </c>
      <c r="E198">
        <v>86.566085689763355</v>
      </c>
      <c r="F198">
        <v>86.13433553617763</v>
      </c>
    </row>
    <row r="199" spans="1:6" x14ac:dyDescent="0.25">
      <c r="A199">
        <v>0.02</v>
      </c>
      <c r="B199">
        <v>0.67394240575154285</v>
      </c>
      <c r="C199">
        <v>199</v>
      </c>
      <c r="D199">
        <v>89.104468453842344</v>
      </c>
      <c r="E199">
        <v>87.56109816895605</v>
      </c>
      <c r="F199">
        <v>87.124385369926799</v>
      </c>
    </row>
    <row r="200" spans="1:6" x14ac:dyDescent="0.25">
      <c r="A200">
        <v>2.01E-2</v>
      </c>
      <c r="B200">
        <v>0.67703693916413876</v>
      </c>
      <c r="C200">
        <v>200</v>
      </c>
      <c r="D200">
        <v>90.104468453842344</v>
      </c>
      <c r="E200">
        <v>88.556110648148731</v>
      </c>
      <c r="F200">
        <v>88.114435203675967</v>
      </c>
    </row>
    <row r="201" spans="1:6" x14ac:dyDescent="0.25">
      <c r="A201">
        <v>2.0200000000000003E-2</v>
      </c>
      <c r="B201">
        <v>0.68013154060897574</v>
      </c>
      <c r="C201">
        <v>201</v>
      </c>
      <c r="D201">
        <v>91.104468453842344</v>
      </c>
      <c r="E201">
        <v>89.551123127341413</v>
      </c>
      <c r="F201">
        <v>89.104485037425135</v>
      </c>
    </row>
    <row r="202" spans="1:6" x14ac:dyDescent="0.25">
      <c r="A202">
        <v>2.0300000000000002E-2</v>
      </c>
      <c r="B202">
        <v>0.68322620906677356</v>
      </c>
      <c r="C202">
        <v>202</v>
      </c>
      <c r="D202">
        <v>92.104468453842344</v>
      </c>
      <c r="E202">
        <v>90.546135606534094</v>
      </c>
      <c r="F202">
        <v>90.094534871174304</v>
      </c>
    </row>
    <row r="203" spans="1:6" x14ac:dyDescent="0.25">
      <c r="A203">
        <v>2.0400000000000001E-2</v>
      </c>
      <c r="B203">
        <v>0.68632094353812723</v>
      </c>
      <c r="C203">
        <v>203</v>
      </c>
      <c r="D203">
        <v>93.104468453842344</v>
      </c>
      <c r="E203">
        <v>91.541148085726775</v>
      </c>
      <c r="F203">
        <v>91.084584704923472</v>
      </c>
    </row>
    <row r="204" spans="1:6" x14ac:dyDescent="0.25">
      <c r="A204">
        <v>2.0500000000000001E-2</v>
      </c>
      <c r="B204">
        <v>0.68941574304296138</v>
      </c>
      <c r="C204">
        <v>204</v>
      </c>
      <c r="D204">
        <v>94.104468453842344</v>
      </c>
      <c r="E204">
        <v>92.536160564919456</v>
      </c>
      <c r="F204">
        <v>92.07463453867264</v>
      </c>
    </row>
    <row r="205" spans="1:6" x14ac:dyDescent="0.25">
      <c r="A205">
        <v>2.06E-2</v>
      </c>
      <c r="B205">
        <v>0.69251060662017272</v>
      </c>
      <c r="C205">
        <v>205</v>
      </c>
      <c r="D205">
        <v>95.104468453842344</v>
      </c>
      <c r="E205">
        <v>93.531173044112137</v>
      </c>
      <c r="F205">
        <v>93.064684372421809</v>
      </c>
    </row>
    <row r="206" spans="1:6" x14ac:dyDescent="0.25">
      <c r="A206">
        <v>2.07E-2</v>
      </c>
      <c r="B206">
        <v>0.69560553332712682</v>
      </c>
      <c r="C206">
        <v>206</v>
      </c>
      <c r="D206">
        <v>96.104468453842344</v>
      </c>
      <c r="E206">
        <v>94.526185523304818</v>
      </c>
      <c r="F206">
        <v>94.054734206170977</v>
      </c>
    </row>
    <row r="207" spans="1:6" x14ac:dyDescent="0.25">
      <c r="A207">
        <v>2.0800000000000003E-2</v>
      </c>
      <c r="B207">
        <v>0.69870052223919477</v>
      </c>
      <c r="C207">
        <v>207</v>
      </c>
      <c r="D207">
        <v>97.104468453842344</v>
      </c>
      <c r="E207">
        <v>95.521198002497499</v>
      </c>
      <c r="F207">
        <v>95.044784039920131</v>
      </c>
    </row>
    <row r="208" spans="1:6" x14ac:dyDescent="0.25">
      <c r="A208">
        <v>2.0900000000000002E-2</v>
      </c>
      <c r="B208">
        <v>0.70179557244931334</v>
      </c>
      <c r="C208">
        <v>208</v>
      </c>
      <c r="D208">
        <v>98.104468453842344</v>
      </c>
      <c r="E208">
        <v>96.51621048169018</v>
      </c>
      <c r="F208">
        <v>96.034833873669299</v>
      </c>
    </row>
    <row r="209" spans="1:6" x14ac:dyDescent="0.25">
      <c r="A209">
        <v>2.1000000000000001E-2</v>
      </c>
      <c r="B209">
        <v>0.70489068306765634</v>
      </c>
      <c r="C209">
        <v>209</v>
      </c>
      <c r="D209">
        <v>99.104468453842344</v>
      </c>
      <c r="E209">
        <v>97.511222960882861</v>
      </c>
      <c r="F209">
        <v>97.024883707418468</v>
      </c>
    </row>
    <row r="210" spans="1:6" x14ac:dyDescent="0.25">
      <c r="A210">
        <v>2.1100000000000001E-2</v>
      </c>
      <c r="B210">
        <v>0.70798585322109631</v>
      </c>
      <c r="C210">
        <v>210</v>
      </c>
      <c r="D210">
        <v>100.10446845384234</v>
      </c>
      <c r="E210">
        <v>98.506235440075557</v>
      </c>
      <c r="F210">
        <v>98.014933541167636</v>
      </c>
    </row>
    <row r="211" spans="1:6" x14ac:dyDescent="0.25">
      <c r="A211">
        <v>2.12E-2</v>
      </c>
      <c r="B211">
        <v>0.71108108205292186</v>
      </c>
      <c r="C211">
        <v>211</v>
      </c>
      <c r="D211">
        <v>101.10446845384234</v>
      </c>
      <c r="E211">
        <v>99.501247919268238</v>
      </c>
      <c r="F211">
        <v>99.004983374916804</v>
      </c>
    </row>
    <row r="212" spans="1:6" x14ac:dyDescent="0.25">
      <c r="A212">
        <v>2.1299999999999999E-2</v>
      </c>
      <c r="B212">
        <v>0.71417636872239321</v>
      </c>
      <c r="C212">
        <v>212</v>
      </c>
      <c r="D212">
        <v>102.10446845384234</v>
      </c>
      <c r="E212">
        <v>100.49626039846092</v>
      </c>
      <c r="F212">
        <v>99.995033208665973</v>
      </c>
    </row>
    <row r="213" spans="1:6" x14ac:dyDescent="0.25">
      <c r="A213">
        <v>2.1400000000000002E-2</v>
      </c>
      <c r="B213">
        <v>0.71727171240440424</v>
      </c>
      <c r="C213">
        <v>213</v>
      </c>
      <c r="D213">
        <v>103.10446845384234</v>
      </c>
      <c r="E213">
        <v>101.4912728776536</v>
      </c>
      <c r="F213">
        <v>100.98508304241514</v>
      </c>
    </row>
    <row r="214" spans="1:6" x14ac:dyDescent="0.25">
      <c r="A214">
        <v>2.1500000000000002E-2</v>
      </c>
      <c r="B214">
        <v>0.7203671122891051</v>
      </c>
      <c r="C214">
        <v>214</v>
      </c>
      <c r="D214">
        <v>104.10446845384234</v>
      </c>
      <c r="E214">
        <v>102.48628535684628</v>
      </c>
      <c r="F214">
        <v>101.97513287616431</v>
      </c>
    </row>
    <row r="215" spans="1:6" x14ac:dyDescent="0.25">
      <c r="A215">
        <v>2.1600000000000001E-2</v>
      </c>
      <c r="B215">
        <v>0.72346256758148286</v>
      </c>
      <c r="C215">
        <v>215</v>
      </c>
      <c r="D215">
        <v>105.10446845384234</v>
      </c>
      <c r="E215">
        <v>103.48129783603896</v>
      </c>
      <c r="F215">
        <v>102.96518270991348</v>
      </c>
    </row>
    <row r="216" spans="1:6" x14ac:dyDescent="0.25">
      <c r="A216">
        <v>2.1700000000000001E-2</v>
      </c>
      <c r="B216">
        <v>0.72655807750116885</v>
      </c>
      <c r="C216">
        <v>216</v>
      </c>
      <c r="D216">
        <v>106.10446845384234</v>
      </c>
      <c r="E216">
        <v>104.47631031523164</v>
      </c>
      <c r="F216">
        <v>103.95523254366265</v>
      </c>
    </row>
    <row r="217" spans="1:6" x14ac:dyDescent="0.25">
      <c r="A217">
        <v>2.18E-2</v>
      </c>
      <c r="B217">
        <v>0.72965364128198451</v>
      </c>
      <c r="C217">
        <v>217</v>
      </c>
      <c r="D217">
        <v>107.10446845384234</v>
      </c>
      <c r="E217">
        <v>105.47132279442432</v>
      </c>
      <c r="F217">
        <v>104.94528237741181</v>
      </c>
    </row>
    <row r="218" spans="1:6" x14ac:dyDescent="0.25">
      <c r="A218">
        <v>2.1899999999999999E-2</v>
      </c>
      <c r="B218">
        <v>0.73274925817162651</v>
      </c>
      <c r="C218">
        <v>218</v>
      </c>
      <c r="D218">
        <v>108.10446845384234</v>
      </c>
      <c r="E218">
        <v>106.46633527361701</v>
      </c>
      <c r="F218">
        <v>105.93533221116098</v>
      </c>
    </row>
    <row r="219" spans="1:6" x14ac:dyDescent="0.25">
      <c r="A219">
        <v>2.2000000000000002E-2</v>
      </c>
      <c r="B219">
        <v>0.73584492743143182</v>
      </c>
      <c r="C219">
        <v>219</v>
      </c>
      <c r="D219">
        <v>109.10446845384234</v>
      </c>
      <c r="E219">
        <v>107.46134775280969</v>
      </c>
      <c r="F219">
        <v>106.92538204491015</v>
      </c>
    </row>
    <row r="220" spans="1:6" x14ac:dyDescent="0.25">
      <c r="A220">
        <v>2.2100000000000002E-2</v>
      </c>
      <c r="B220">
        <v>0.73894064833597473</v>
      </c>
      <c r="C220">
        <v>220</v>
      </c>
      <c r="D220">
        <v>110.10446845384234</v>
      </c>
      <c r="E220">
        <v>108.45636023200237</v>
      </c>
      <c r="F220">
        <v>107.91543187865932</v>
      </c>
    </row>
    <row r="221" spans="1:6" x14ac:dyDescent="0.25">
      <c r="A221">
        <v>2.2200000000000001E-2</v>
      </c>
      <c r="B221">
        <v>0.74203642017282834</v>
      </c>
      <c r="C221">
        <v>221</v>
      </c>
      <c r="D221">
        <v>111.10446845384234</v>
      </c>
      <c r="E221">
        <v>109.45137271119505</v>
      </c>
      <c r="F221">
        <v>108.90548171240849</v>
      </c>
    </row>
    <row r="222" spans="1:6" x14ac:dyDescent="0.25">
      <c r="A222">
        <v>2.23E-2</v>
      </c>
      <c r="B222">
        <v>0.74513224224224339</v>
      </c>
      <c r="C222">
        <v>222</v>
      </c>
      <c r="D222">
        <v>112.10446845384234</v>
      </c>
      <c r="E222">
        <v>110.44638519038774</v>
      </c>
      <c r="F222">
        <v>109.89553154615766</v>
      </c>
    </row>
    <row r="223" spans="1:6" x14ac:dyDescent="0.25">
      <c r="A223">
        <v>2.24E-2</v>
      </c>
      <c r="B223">
        <v>0.74822811385689159</v>
      </c>
      <c r="C223">
        <v>223</v>
      </c>
      <c r="D223">
        <v>113.10446845384234</v>
      </c>
      <c r="E223">
        <v>111.44139766958043</v>
      </c>
      <c r="F223">
        <v>110.88558137990682</v>
      </c>
    </row>
    <row r="224" spans="1:6" x14ac:dyDescent="0.25">
      <c r="A224">
        <v>2.2500000000000003E-2</v>
      </c>
      <c r="B224">
        <v>0.75132403434158745</v>
      </c>
      <c r="C224">
        <v>224</v>
      </c>
      <c r="D224">
        <v>114.10446845384234</v>
      </c>
      <c r="E224">
        <v>112.43641014877311</v>
      </c>
      <c r="F224">
        <v>111.87563121365599</v>
      </c>
    </row>
    <row r="225" spans="1:6" x14ac:dyDescent="0.25">
      <c r="A225">
        <v>2.2600000000000002E-2</v>
      </c>
      <c r="B225">
        <v>0.75442000303296308</v>
      </c>
      <c r="C225">
        <v>225</v>
      </c>
      <c r="D225">
        <v>115.10446845384234</v>
      </c>
      <c r="E225">
        <v>113.43142262796579</v>
      </c>
      <c r="F225">
        <v>112.86568104740516</v>
      </c>
    </row>
    <row r="226" spans="1:6" x14ac:dyDescent="0.25">
      <c r="A226">
        <v>2.2700000000000001E-2</v>
      </c>
      <c r="B226">
        <v>0.75751601927927947</v>
      </c>
      <c r="C226">
        <v>226</v>
      </c>
      <c r="D226">
        <v>116.10446845384234</v>
      </c>
      <c r="E226">
        <v>114.42643510715847</v>
      </c>
      <c r="F226">
        <v>113.85573088115433</v>
      </c>
    </row>
    <row r="227" spans="1:6" x14ac:dyDescent="0.25">
      <c r="A227">
        <v>2.2800000000000001E-2</v>
      </c>
      <c r="B227">
        <v>0.76061208244016565</v>
      </c>
      <c r="C227">
        <v>227</v>
      </c>
      <c r="D227">
        <v>117.10446845384234</v>
      </c>
      <c r="E227">
        <v>115.42144758635115</v>
      </c>
      <c r="F227">
        <v>114.8457807149035</v>
      </c>
    </row>
    <row r="228" spans="1:6" x14ac:dyDescent="0.25">
      <c r="A228">
        <v>2.29E-2</v>
      </c>
      <c r="B228">
        <v>0.7637081918863714</v>
      </c>
      <c r="C228">
        <v>228</v>
      </c>
      <c r="D228">
        <v>118.10446845384234</v>
      </c>
      <c r="E228">
        <v>116.41646006554383</v>
      </c>
      <c r="F228">
        <v>115.83583054865267</v>
      </c>
    </row>
    <row r="229" spans="1:6" x14ac:dyDescent="0.25">
      <c r="A229">
        <v>2.3E-2</v>
      </c>
      <c r="B229">
        <v>0.76680434699942224</v>
      </c>
      <c r="C229">
        <v>229</v>
      </c>
      <c r="D229">
        <v>119.10446845384234</v>
      </c>
      <c r="E229">
        <v>117.41147254473651</v>
      </c>
      <c r="F229">
        <v>116.82588038240183</v>
      </c>
    </row>
    <row r="230" spans="1:6" x14ac:dyDescent="0.25">
      <c r="A230">
        <v>2.3100000000000002E-2</v>
      </c>
      <c r="B230">
        <v>0.76990054717154366</v>
      </c>
      <c r="C230">
        <v>230</v>
      </c>
      <c r="D230">
        <v>120.10446845384234</v>
      </c>
      <c r="E230">
        <v>118.40648502392919</v>
      </c>
      <c r="F230">
        <v>117.815930216151</v>
      </c>
    </row>
    <row r="231" spans="1:6" x14ac:dyDescent="0.25">
      <c r="A231">
        <v>2.3200000000000002E-2</v>
      </c>
      <c r="B231">
        <v>0.77299679180532888</v>
      </c>
      <c r="C231">
        <v>231</v>
      </c>
      <c r="D231">
        <v>121.10446845384234</v>
      </c>
      <c r="E231">
        <v>119.40149750312187</v>
      </c>
      <c r="F231">
        <v>118.80598004990017</v>
      </c>
    </row>
    <row r="232" spans="1:6" x14ac:dyDescent="0.25">
      <c r="A232">
        <v>2.3300000000000001E-2</v>
      </c>
      <c r="B232">
        <v>0.77609308031356439</v>
      </c>
      <c r="C232">
        <v>232</v>
      </c>
      <c r="D232">
        <v>122.10446845384234</v>
      </c>
      <c r="E232">
        <v>120.39650998231456</v>
      </c>
      <c r="F232">
        <v>119.79602988364934</v>
      </c>
    </row>
    <row r="233" spans="1:6" x14ac:dyDescent="0.25">
      <c r="A233">
        <v>2.3400000000000001E-2</v>
      </c>
      <c r="B233">
        <v>0.77918941211899362</v>
      </c>
      <c r="C233">
        <v>233</v>
      </c>
      <c r="D233">
        <v>123.10446845384234</v>
      </c>
      <c r="E233">
        <v>121.39152246150724</v>
      </c>
      <c r="F233">
        <v>120.78607971739851</v>
      </c>
    </row>
    <row r="234" spans="1:6" x14ac:dyDescent="0.25">
      <c r="A234">
        <v>2.35E-2</v>
      </c>
      <c r="B234">
        <v>0.78228578665406745</v>
      </c>
      <c r="C234">
        <v>234</v>
      </c>
      <c r="D234">
        <v>124.10446845384234</v>
      </c>
      <c r="E234">
        <v>122.38653494069993</v>
      </c>
      <c r="F234">
        <v>121.77612955114768</v>
      </c>
    </row>
    <row r="235" spans="1:6" x14ac:dyDescent="0.25">
      <c r="A235">
        <v>2.3599999999999999E-2</v>
      </c>
      <c r="B235">
        <v>0.78538220336083919</v>
      </c>
      <c r="C235">
        <v>235</v>
      </c>
      <c r="D235">
        <v>125.10446845384234</v>
      </c>
      <c r="E235">
        <v>123.38154741989261</v>
      </c>
      <c r="F235">
        <v>122.76617938489684</v>
      </c>
    </row>
    <row r="236" spans="1:6" x14ac:dyDescent="0.25">
      <c r="A236">
        <v>2.3700000000000002E-2</v>
      </c>
      <c r="B236">
        <v>0.78847866169065095</v>
      </c>
      <c r="C236">
        <v>236</v>
      </c>
      <c r="D236">
        <v>126.10446845384234</v>
      </c>
      <c r="E236">
        <v>124.37655989908529</v>
      </c>
      <c r="F236">
        <v>123.75622921864601</v>
      </c>
    </row>
    <row r="237" spans="1:6" x14ac:dyDescent="0.25">
      <c r="A237">
        <v>2.3800000000000002E-2</v>
      </c>
      <c r="B237">
        <v>0.79157516110398762</v>
      </c>
      <c r="C237">
        <v>237</v>
      </c>
      <c r="D237">
        <v>127.10446845384234</v>
      </c>
      <c r="E237">
        <v>125.37157237827797</v>
      </c>
      <c r="F237">
        <v>124.74627905239518</v>
      </c>
    </row>
    <row r="238" spans="1:6" x14ac:dyDescent="0.25">
      <c r="A238">
        <v>2.3900000000000001E-2</v>
      </c>
      <c r="B238">
        <v>0.79467170107036633</v>
      </c>
      <c r="C238">
        <v>238</v>
      </c>
      <c r="D238">
        <v>128.10446845384234</v>
      </c>
      <c r="E238">
        <v>126.36658485747066</v>
      </c>
      <c r="F238">
        <v>125.73632888614435</v>
      </c>
    </row>
    <row r="239" spans="1:6" x14ac:dyDescent="0.25">
      <c r="A239">
        <v>2.4E-2</v>
      </c>
      <c r="B239">
        <v>0.79776828106795306</v>
      </c>
      <c r="C239">
        <v>239</v>
      </c>
      <c r="D239">
        <v>129.10446845384234</v>
      </c>
      <c r="E239">
        <v>127.36159733666334</v>
      </c>
      <c r="F239">
        <v>126.72637871989352</v>
      </c>
    </row>
    <row r="240" spans="1:6" x14ac:dyDescent="0.25">
      <c r="A240">
        <v>2.41E-2</v>
      </c>
      <c r="B240">
        <v>0.80086490058356841</v>
      </c>
      <c r="C240">
        <v>240</v>
      </c>
      <c r="D240">
        <v>130.10446845384234</v>
      </c>
      <c r="E240">
        <v>128.35660981585602</v>
      </c>
      <c r="F240">
        <v>127.71642855364269</v>
      </c>
    </row>
    <row r="241" spans="1:6" x14ac:dyDescent="0.25">
      <c r="A241">
        <v>2.4200000000000003E-2</v>
      </c>
      <c r="B241">
        <v>0.80396155911245715</v>
      </c>
      <c r="C241">
        <v>241</v>
      </c>
      <c r="D241">
        <v>131.10446845384234</v>
      </c>
      <c r="E241">
        <v>129.35162229504871</v>
      </c>
      <c r="F241">
        <v>128.70647838739185</v>
      </c>
    </row>
    <row r="242" spans="1:6" x14ac:dyDescent="0.25">
      <c r="A242">
        <v>2.4300000000000002E-2</v>
      </c>
      <c r="B242">
        <v>0.80705825615800564</v>
      </c>
      <c r="C242">
        <v>242</v>
      </c>
      <c r="D242">
        <v>132.10446845384234</v>
      </c>
      <c r="E242">
        <v>130.34663477424138</v>
      </c>
      <c r="F242">
        <v>129.69652822114102</v>
      </c>
    </row>
    <row r="243" spans="1:6" x14ac:dyDescent="0.25">
      <c r="A243">
        <v>2.4400000000000002E-2</v>
      </c>
      <c r="B243">
        <v>0.81015499123179735</v>
      </c>
      <c r="C243">
        <v>243</v>
      </c>
      <c r="D243">
        <v>133.10446845384234</v>
      </c>
      <c r="E243">
        <v>131.34164725343408</v>
      </c>
      <c r="F243">
        <v>130.68657805489019</v>
      </c>
    </row>
    <row r="244" spans="1:6" x14ac:dyDescent="0.25">
      <c r="A244">
        <v>2.4500000000000001E-2</v>
      </c>
      <c r="B244">
        <v>0.81325176385320053</v>
      </c>
      <c r="C244">
        <v>244</v>
      </c>
      <c r="D244">
        <v>134.10446845384234</v>
      </c>
      <c r="E244">
        <v>132.33665973262674</v>
      </c>
      <c r="F244">
        <v>131.67662788863936</v>
      </c>
    </row>
    <row r="245" spans="1:6" x14ac:dyDescent="0.25">
      <c r="A245">
        <v>2.46E-2</v>
      </c>
      <c r="B245">
        <v>0.81634857354941526</v>
      </c>
      <c r="C245">
        <v>245</v>
      </c>
      <c r="D245">
        <v>135.10446845384234</v>
      </c>
      <c r="E245">
        <v>133.33167221181944</v>
      </c>
      <c r="F245">
        <v>132.66667772238853</v>
      </c>
    </row>
    <row r="246" spans="1:6" x14ac:dyDescent="0.25">
      <c r="A246">
        <v>2.47E-2</v>
      </c>
      <c r="B246">
        <v>0.81944541985514996</v>
      </c>
      <c r="C246">
        <v>246</v>
      </c>
      <c r="D246">
        <v>136.10446845384234</v>
      </c>
      <c r="E246">
        <v>134.3266846910121</v>
      </c>
      <c r="F246">
        <v>133.6567275561377</v>
      </c>
    </row>
    <row r="247" spans="1:6" x14ac:dyDescent="0.25">
      <c r="A247">
        <v>2.4800000000000003E-2</v>
      </c>
      <c r="B247">
        <v>0.82254230231259862</v>
      </c>
      <c r="C247">
        <v>247</v>
      </c>
      <c r="D247">
        <v>137.10446845384234</v>
      </c>
      <c r="E247">
        <v>135.3216971702048</v>
      </c>
      <c r="F247">
        <v>134.64677738988686</v>
      </c>
    </row>
    <row r="248" spans="1:6" x14ac:dyDescent="0.25">
      <c r="A248">
        <v>2.4900000000000002E-2</v>
      </c>
      <c r="B248">
        <v>0.82563922047122928</v>
      </c>
      <c r="C248">
        <v>248</v>
      </c>
      <c r="D248">
        <v>138.10446845384234</v>
      </c>
      <c r="E248">
        <v>136.31670964939747</v>
      </c>
      <c r="F248">
        <v>135.63682722363603</v>
      </c>
    </row>
    <row r="249" spans="1:6" x14ac:dyDescent="0.25">
      <c r="A249">
        <v>2.5000000000000001E-2</v>
      </c>
      <c r="B249">
        <v>0.8287361738876291</v>
      </c>
      <c r="C249">
        <v>249</v>
      </c>
      <c r="D249">
        <v>139.10446845384234</v>
      </c>
      <c r="E249">
        <v>137.31172212859016</v>
      </c>
      <c r="F249">
        <v>136.6268770573852</v>
      </c>
    </row>
    <row r="250" spans="1:6" x14ac:dyDescent="0.25">
      <c r="A250">
        <v>2.5100000000000001E-2</v>
      </c>
      <c r="B250">
        <v>0.83183316212539304</v>
      </c>
      <c r="C250">
        <v>250</v>
      </c>
      <c r="D250">
        <v>140.10446845384234</v>
      </c>
      <c r="E250">
        <v>138.30673460778283</v>
      </c>
      <c r="F250">
        <v>137.61692689113437</v>
      </c>
    </row>
    <row r="251" spans="1:6" x14ac:dyDescent="0.25">
      <c r="A251">
        <v>2.52E-2</v>
      </c>
      <c r="B251">
        <v>0.83493018475496972</v>
      </c>
      <c r="C251">
        <v>251</v>
      </c>
      <c r="D251">
        <v>141.10446845384234</v>
      </c>
      <c r="E251">
        <v>139.30174708697552</v>
      </c>
      <c r="F251">
        <v>138.60697672488354</v>
      </c>
    </row>
    <row r="252" spans="1:6" x14ac:dyDescent="0.25">
      <c r="A252">
        <v>2.53E-2</v>
      </c>
      <c r="B252">
        <v>0.83802724135355078</v>
      </c>
      <c r="C252">
        <v>252</v>
      </c>
      <c r="D252">
        <v>142.10446845384234</v>
      </c>
      <c r="E252">
        <v>140.29675956616822</v>
      </c>
      <c r="F252">
        <v>139.59702655863271</v>
      </c>
    </row>
    <row r="253" spans="1:6" x14ac:dyDescent="0.25">
      <c r="A253">
        <v>2.5400000000000002E-2</v>
      </c>
      <c r="B253">
        <v>0.84112433150486943</v>
      </c>
      <c r="C253">
        <v>253</v>
      </c>
      <c r="D253">
        <v>143.10446845384234</v>
      </c>
      <c r="E253">
        <v>141.29177204536089</v>
      </c>
      <c r="F253">
        <v>140.58707639238187</v>
      </c>
    </row>
    <row r="254" spans="1:6" x14ac:dyDescent="0.25">
      <c r="A254">
        <v>2.5500000000000002E-2</v>
      </c>
      <c r="B254">
        <v>0.84422145479916288</v>
      </c>
      <c r="C254">
        <v>254</v>
      </c>
      <c r="D254">
        <v>144.10446845384234</v>
      </c>
      <c r="E254">
        <v>142.28678452455358</v>
      </c>
      <c r="F254">
        <v>141.57712622613104</v>
      </c>
    </row>
    <row r="255" spans="1:6" x14ac:dyDescent="0.25">
      <c r="A255">
        <v>2.5600000000000001E-2</v>
      </c>
      <c r="B255">
        <v>0.84731861083299509</v>
      </c>
      <c r="C255">
        <v>255</v>
      </c>
      <c r="D255">
        <v>145.10446845384234</v>
      </c>
      <c r="E255">
        <v>143.28179700374625</v>
      </c>
      <c r="F255">
        <v>142.56717605988021</v>
      </c>
    </row>
    <row r="256" spans="1:6" x14ac:dyDescent="0.25">
      <c r="A256">
        <v>2.5700000000000001E-2</v>
      </c>
      <c r="B256">
        <v>0.85041579920915833</v>
      </c>
      <c r="C256">
        <v>256</v>
      </c>
      <c r="D256">
        <v>146.10446845384234</v>
      </c>
      <c r="E256">
        <v>144.27680948293894</v>
      </c>
      <c r="F256">
        <v>143.55722589362938</v>
      </c>
    </row>
    <row r="257" spans="1:6" x14ac:dyDescent="0.25">
      <c r="A257">
        <v>2.58E-2</v>
      </c>
      <c r="B257">
        <v>0.8535130195364824</v>
      </c>
      <c r="C257">
        <v>257</v>
      </c>
      <c r="D257">
        <v>147.10446845384234</v>
      </c>
      <c r="E257">
        <v>145.27182196213161</v>
      </c>
      <c r="F257">
        <v>144.54727572737855</v>
      </c>
    </row>
    <row r="258" spans="1:6" x14ac:dyDescent="0.25">
      <c r="A258">
        <v>2.5900000000000003E-2</v>
      </c>
      <c r="B258">
        <v>0.85661027142979651</v>
      </c>
      <c r="C258">
        <v>258</v>
      </c>
      <c r="D258">
        <v>148.10446845384234</v>
      </c>
      <c r="E258">
        <v>146.26683444132431</v>
      </c>
      <c r="F258">
        <v>145.53732556112772</v>
      </c>
    </row>
    <row r="259" spans="1:6" x14ac:dyDescent="0.25">
      <c r="A259">
        <v>2.6000000000000002E-2</v>
      </c>
      <c r="B259">
        <v>0.85970755450982295</v>
      </c>
      <c r="C259">
        <v>259</v>
      </c>
      <c r="D259">
        <v>149.10446845384234</v>
      </c>
      <c r="E259">
        <v>147.26184692051697</v>
      </c>
      <c r="F259">
        <v>146.52737539487688</v>
      </c>
    </row>
    <row r="260" spans="1:6" x14ac:dyDescent="0.25">
      <c r="A260">
        <v>2.6100000000000002E-2</v>
      </c>
      <c r="B260">
        <v>0.86280486840300274</v>
      </c>
      <c r="C260">
        <v>260</v>
      </c>
      <c r="D260">
        <v>150.10446845384234</v>
      </c>
      <c r="E260">
        <v>148.25685939970967</v>
      </c>
      <c r="F260">
        <v>147.51742522862605</v>
      </c>
    </row>
    <row r="261" spans="1:6" x14ac:dyDescent="0.25">
      <c r="A261">
        <v>2.6200000000000001E-2</v>
      </c>
      <c r="B261">
        <v>0.86590221274141177</v>
      </c>
      <c r="C261">
        <v>261</v>
      </c>
      <c r="D261">
        <v>151.10446845384234</v>
      </c>
      <c r="E261">
        <v>149.25187187890234</v>
      </c>
      <c r="F261">
        <v>148.50747506237522</v>
      </c>
    </row>
    <row r="262" spans="1:6" x14ac:dyDescent="0.25">
      <c r="A262">
        <v>2.63E-2</v>
      </c>
      <c r="B262">
        <v>0.86899958716263315</v>
      </c>
      <c r="C262">
        <v>262</v>
      </c>
      <c r="D262">
        <v>152.10446845384234</v>
      </c>
      <c r="E262">
        <v>150.24688435809503</v>
      </c>
      <c r="F262">
        <v>149.49752489612439</v>
      </c>
    </row>
    <row r="263" spans="1:6" x14ac:dyDescent="0.25">
      <c r="A263">
        <v>2.64E-2</v>
      </c>
      <c r="B263">
        <v>0.87209699130975671</v>
      </c>
      <c r="C263">
        <v>263</v>
      </c>
      <c r="D263">
        <v>153.10446845384234</v>
      </c>
      <c r="E263">
        <v>151.24189683728773</v>
      </c>
      <c r="F263">
        <v>150.48757472987356</v>
      </c>
    </row>
    <row r="264" spans="1:6" x14ac:dyDescent="0.25">
      <c r="A264">
        <v>2.6500000000000003E-2</v>
      </c>
      <c r="B264">
        <v>0.8751944248311142</v>
      </c>
      <c r="C264">
        <v>264</v>
      </c>
      <c r="D264">
        <v>154.10446845384234</v>
      </c>
      <c r="E264">
        <v>152.23690931648039</v>
      </c>
      <c r="F264">
        <v>151.47762456362273</v>
      </c>
    </row>
    <row r="265" spans="1:6" x14ac:dyDescent="0.25">
      <c r="A265">
        <v>2.6600000000000002E-2</v>
      </c>
      <c r="B265">
        <v>0.87829188738028796</v>
      </c>
      <c r="C265">
        <v>265</v>
      </c>
      <c r="D265">
        <v>155.10446845384234</v>
      </c>
      <c r="E265">
        <v>153.23192179567309</v>
      </c>
      <c r="F265">
        <v>152.46767439737189</v>
      </c>
    </row>
    <row r="266" spans="1:6" x14ac:dyDescent="0.25">
      <c r="A266">
        <v>2.6700000000000002E-2</v>
      </c>
      <c r="B266">
        <v>0.88138937861600153</v>
      </c>
      <c r="C266">
        <v>266</v>
      </c>
      <c r="D266">
        <v>156.10446845384234</v>
      </c>
      <c r="E266">
        <v>154.22693427486576</v>
      </c>
      <c r="F266">
        <v>153.45772423112106</v>
      </c>
    </row>
    <row r="267" spans="1:6" x14ac:dyDescent="0.25">
      <c r="A267">
        <v>2.6800000000000001E-2</v>
      </c>
      <c r="B267">
        <v>0.88448689820199122</v>
      </c>
      <c r="C267">
        <v>267</v>
      </c>
      <c r="D267">
        <v>157.10446845384234</v>
      </c>
      <c r="E267">
        <v>155.22194675405845</v>
      </c>
      <c r="F267">
        <v>154.44777406487023</v>
      </c>
    </row>
    <row r="268" spans="1:6" x14ac:dyDescent="0.25">
      <c r="A268">
        <v>2.69E-2</v>
      </c>
      <c r="B268">
        <v>0.88758444580696561</v>
      </c>
      <c r="C268">
        <v>268</v>
      </c>
      <c r="D268">
        <v>158.10446845384234</v>
      </c>
      <c r="E268">
        <v>156.21695923325112</v>
      </c>
      <c r="F268">
        <v>155.4378238986194</v>
      </c>
    </row>
    <row r="269" spans="1:6" x14ac:dyDescent="0.25">
      <c r="A269">
        <v>2.7E-2</v>
      </c>
      <c r="B269">
        <v>0.89068202110438821</v>
      </c>
      <c r="C269">
        <v>269</v>
      </c>
      <c r="D269">
        <v>159.10446845384234</v>
      </c>
      <c r="E269">
        <v>157.21197171244381</v>
      </c>
      <c r="F269">
        <v>156.42787373236857</v>
      </c>
    </row>
    <row r="270" spans="1:6" x14ac:dyDescent="0.25">
      <c r="A270">
        <v>2.7100000000000003E-2</v>
      </c>
      <c r="B270">
        <v>0.89377962377259168</v>
      </c>
      <c r="C270">
        <v>270</v>
      </c>
      <c r="D270">
        <v>160.10446845384234</v>
      </c>
      <c r="E270">
        <v>158.20698419163648</v>
      </c>
      <c r="F270">
        <v>157.41792356611774</v>
      </c>
    </row>
    <row r="271" spans="1:6" x14ac:dyDescent="0.25">
      <c r="A271">
        <v>2.7200000000000002E-2</v>
      </c>
      <c r="B271">
        <v>0.89687725349451897</v>
      </c>
      <c r="C271">
        <v>271</v>
      </c>
      <c r="D271">
        <v>161.10446845384234</v>
      </c>
      <c r="E271">
        <v>159.20199667082917</v>
      </c>
      <c r="F271">
        <v>158.4079733998669</v>
      </c>
    </row>
    <row r="272" spans="1:6" x14ac:dyDescent="0.25">
      <c r="A272">
        <v>2.7300000000000001E-2</v>
      </c>
      <c r="B272">
        <v>0.89997490995768747</v>
      </c>
      <c r="C272">
        <v>272</v>
      </c>
      <c r="D272">
        <v>162.10446845384234</v>
      </c>
      <c r="E272">
        <v>160.19700915002184</v>
      </c>
      <c r="F272">
        <v>159.39802323361607</v>
      </c>
    </row>
    <row r="273" spans="1:6" x14ac:dyDescent="0.25">
      <c r="A273">
        <v>2.7400000000000001E-2</v>
      </c>
      <c r="B273">
        <v>0.90307259285414476</v>
      </c>
      <c r="C273">
        <v>273</v>
      </c>
      <c r="D273">
        <v>163.10446845384234</v>
      </c>
      <c r="E273">
        <v>161.19202162921454</v>
      </c>
      <c r="F273">
        <v>160.38807306736524</v>
      </c>
    </row>
    <row r="274" spans="1:6" x14ac:dyDescent="0.25">
      <c r="A274">
        <v>2.75E-2</v>
      </c>
      <c r="B274">
        <v>0.90617030188034209</v>
      </c>
      <c r="C274">
        <v>274</v>
      </c>
      <c r="D274">
        <v>164.10446845384234</v>
      </c>
      <c r="E274">
        <v>162.18703410840723</v>
      </c>
      <c r="F274">
        <v>161.37812290111441</v>
      </c>
    </row>
    <row r="275" spans="1:6" x14ac:dyDescent="0.25">
      <c r="A275">
        <v>2.7600000000000003E-2</v>
      </c>
      <c r="B275">
        <v>0.90926803673708534</v>
      </c>
      <c r="C275">
        <v>275</v>
      </c>
      <c r="D275">
        <v>165.10446845384234</v>
      </c>
      <c r="E275">
        <v>163.1820465875999</v>
      </c>
      <c r="F275">
        <v>162.36817273486358</v>
      </c>
    </row>
    <row r="276" spans="1:6" x14ac:dyDescent="0.25">
      <c r="A276">
        <v>2.7700000000000002E-2</v>
      </c>
      <c r="B276">
        <v>0.9123657971294159</v>
      </c>
      <c r="C276">
        <v>276</v>
      </c>
      <c r="D276">
        <v>166.10446845384234</v>
      </c>
      <c r="E276">
        <v>164.17705906679259</v>
      </c>
      <c r="F276">
        <v>163.35822256861275</v>
      </c>
    </row>
    <row r="277" spans="1:6" x14ac:dyDescent="0.25">
      <c r="A277">
        <v>2.7800000000000002E-2</v>
      </c>
      <c r="B277">
        <v>0.91546358276656781</v>
      </c>
      <c r="C277">
        <v>277</v>
      </c>
      <c r="D277">
        <v>167.10446845384234</v>
      </c>
      <c r="E277">
        <v>165.17207154598526</v>
      </c>
      <c r="F277">
        <v>164.34827240236191</v>
      </c>
    </row>
    <row r="278" spans="1:6" x14ac:dyDescent="0.25">
      <c r="A278">
        <v>2.7900000000000001E-2</v>
      </c>
      <c r="B278">
        <v>0.91856139336190445</v>
      </c>
      <c r="C278">
        <v>278</v>
      </c>
      <c r="D278">
        <v>168.10446845384234</v>
      </c>
      <c r="E278">
        <v>166.16708402517796</v>
      </c>
      <c r="F278">
        <v>165.33832223611108</v>
      </c>
    </row>
    <row r="279" spans="1:6" x14ac:dyDescent="0.25">
      <c r="A279">
        <v>2.8000000000000001E-2</v>
      </c>
      <c r="B279">
        <v>0.92165922863279637</v>
      </c>
      <c r="C279">
        <v>279</v>
      </c>
      <c r="D279">
        <v>169.10446845384234</v>
      </c>
      <c r="E279">
        <v>167.16209650437062</v>
      </c>
      <c r="F279">
        <v>166.32837206986025</v>
      </c>
    </row>
    <row r="280" spans="1:6" x14ac:dyDescent="0.25">
      <c r="A280">
        <v>2.81E-2</v>
      </c>
      <c r="B280">
        <v>0.92475708830061343</v>
      </c>
      <c r="C280">
        <v>280</v>
      </c>
      <c r="D280">
        <v>170.10446845384234</v>
      </c>
      <c r="E280">
        <v>168.15710898356332</v>
      </c>
      <c r="F280">
        <v>167.31842190360942</v>
      </c>
    </row>
    <row r="281" spans="1:6" x14ac:dyDescent="0.25">
      <c r="A281">
        <v>2.8200000000000003E-2</v>
      </c>
      <c r="B281">
        <v>0.92785497209056</v>
      </c>
      <c r="C281">
        <v>281</v>
      </c>
      <c r="D281">
        <v>171.10446845384234</v>
      </c>
      <c r="E281">
        <v>169.15212146275599</v>
      </c>
      <c r="F281">
        <v>168.30847173735859</v>
      </c>
    </row>
    <row r="282" spans="1:6" x14ac:dyDescent="0.25">
      <c r="A282">
        <v>2.8300000000000002E-2</v>
      </c>
      <c r="B282">
        <v>0.93095287973169683</v>
      </c>
      <c r="C282">
        <v>282</v>
      </c>
      <c r="D282">
        <v>172.10446845384234</v>
      </c>
      <c r="E282">
        <v>170.14713394194868</v>
      </c>
      <c r="F282">
        <v>169.29852157110776</v>
      </c>
    </row>
    <row r="283" spans="1:6" x14ac:dyDescent="0.25">
      <c r="A283">
        <v>2.8400000000000002E-2</v>
      </c>
      <c r="B283">
        <v>0.93405081095689269</v>
      </c>
      <c r="C283">
        <v>283</v>
      </c>
      <c r="D283">
        <v>173.10446845384234</v>
      </c>
      <c r="E283">
        <v>171.14214642114135</v>
      </c>
      <c r="F283">
        <v>170.28857140485692</v>
      </c>
    </row>
    <row r="284" spans="1:6" x14ac:dyDescent="0.25">
      <c r="A284">
        <v>2.8500000000000001E-2</v>
      </c>
      <c r="B284">
        <v>0.93714876550263226</v>
      </c>
      <c r="C284">
        <v>284</v>
      </c>
      <c r="D284">
        <v>174.10446845384234</v>
      </c>
      <c r="E284">
        <v>172.13715890033404</v>
      </c>
      <c r="F284">
        <v>171.27862123860609</v>
      </c>
    </row>
    <row r="285" spans="1:6" x14ac:dyDescent="0.25">
      <c r="A285">
        <v>2.86E-2</v>
      </c>
      <c r="B285">
        <v>0.94024674310905809</v>
      </c>
      <c r="C285">
        <v>285</v>
      </c>
      <c r="D285">
        <v>175.10446845384234</v>
      </c>
      <c r="E285">
        <v>173.13217137952671</v>
      </c>
      <c r="F285">
        <v>172.26867107235526</v>
      </c>
    </row>
    <row r="286" spans="1:6" x14ac:dyDescent="0.25">
      <c r="A286">
        <v>2.87E-2</v>
      </c>
      <c r="B286">
        <v>0.94334474351990627</v>
      </c>
      <c r="C286">
        <v>286</v>
      </c>
      <c r="D286">
        <v>176.10446845384234</v>
      </c>
      <c r="E286">
        <v>174.12718385871941</v>
      </c>
      <c r="F286">
        <v>173.25872090610443</v>
      </c>
    </row>
    <row r="287" spans="1:6" x14ac:dyDescent="0.25">
      <c r="A287">
        <v>2.8800000000000003E-2</v>
      </c>
      <c r="B287">
        <v>0.94644276648234671</v>
      </c>
      <c r="C287">
        <v>287</v>
      </c>
      <c r="D287">
        <v>177.10446845384234</v>
      </c>
      <c r="E287">
        <v>175.1221963379121</v>
      </c>
      <c r="F287">
        <v>174.2487707398536</v>
      </c>
    </row>
    <row r="288" spans="1:6" x14ac:dyDescent="0.25">
      <c r="A288">
        <v>2.8900000000000002E-2</v>
      </c>
      <c r="B288">
        <v>0.94954081174705751</v>
      </c>
      <c r="C288">
        <v>288</v>
      </c>
      <c r="D288">
        <v>178.10446845384234</v>
      </c>
      <c r="E288">
        <v>176.11720881710477</v>
      </c>
      <c r="F288">
        <v>175.23882057360277</v>
      </c>
    </row>
    <row r="289" spans="1:6" x14ac:dyDescent="0.25">
      <c r="A289">
        <v>2.9000000000000001E-2</v>
      </c>
      <c r="B289">
        <v>0.95263887906804612</v>
      </c>
      <c r="C289">
        <v>289</v>
      </c>
      <c r="D289">
        <v>179.10446845384234</v>
      </c>
      <c r="E289">
        <v>177.11222129629746</v>
      </c>
      <c r="F289">
        <v>176.22887040735193</v>
      </c>
    </row>
    <row r="290" spans="1:6" x14ac:dyDescent="0.25">
      <c r="A290">
        <v>2.9100000000000001E-2</v>
      </c>
      <c r="B290">
        <v>0.95573696820271659</v>
      </c>
      <c r="C290">
        <v>290</v>
      </c>
      <c r="D290">
        <v>180.10446845384234</v>
      </c>
      <c r="E290">
        <v>178.10723377549013</v>
      </c>
      <c r="F290">
        <v>177.2189202411011</v>
      </c>
    </row>
    <row r="291" spans="1:6" x14ac:dyDescent="0.25">
      <c r="A291">
        <v>2.92E-2</v>
      </c>
      <c r="B291">
        <v>0.95883507891165876</v>
      </c>
      <c r="C291">
        <v>291</v>
      </c>
      <c r="D291">
        <v>181.10446845384234</v>
      </c>
      <c r="E291">
        <v>179.10224625468283</v>
      </c>
      <c r="F291">
        <v>178.20897007485027</v>
      </c>
    </row>
    <row r="292" spans="1:6" x14ac:dyDescent="0.25">
      <c r="A292">
        <v>2.9300000000000003E-2</v>
      </c>
      <c r="B292">
        <v>0.96193321095873241</v>
      </c>
      <c r="C292">
        <v>292</v>
      </c>
      <c r="D292">
        <v>182.10446845384234</v>
      </c>
      <c r="E292">
        <v>180.09725873387549</v>
      </c>
      <c r="F292">
        <v>179.19901990859944</v>
      </c>
    </row>
    <row r="293" spans="1:6" x14ac:dyDescent="0.25">
      <c r="A293">
        <v>2.9400000000000003E-2</v>
      </c>
      <c r="B293">
        <v>0.96503136411090984</v>
      </c>
      <c r="C293">
        <v>293</v>
      </c>
      <c r="D293">
        <v>183.10446845384234</v>
      </c>
      <c r="E293">
        <v>181.09227121306819</v>
      </c>
      <c r="F293">
        <v>180.18906974234861</v>
      </c>
    </row>
    <row r="294" spans="1:6" x14ac:dyDescent="0.25">
      <c r="A294">
        <v>2.9500000000000002E-2</v>
      </c>
      <c r="B294">
        <v>0.96812953813832792</v>
      </c>
      <c r="C294">
        <v>294</v>
      </c>
      <c r="D294">
        <v>184.10446845384234</v>
      </c>
      <c r="E294">
        <v>182.08728369226085</v>
      </c>
      <c r="F294">
        <v>181.17911957609778</v>
      </c>
    </row>
    <row r="295" spans="1:6" x14ac:dyDescent="0.25">
      <c r="A295">
        <v>2.9600000000000001E-2</v>
      </c>
      <c r="B295">
        <v>0.97122773281411034</v>
      </c>
      <c r="C295">
        <v>295</v>
      </c>
      <c r="D295">
        <v>185.10446845384234</v>
      </c>
      <c r="E295">
        <v>183.08229617145355</v>
      </c>
      <c r="F295">
        <v>182.16916940984694</v>
      </c>
    </row>
    <row r="296" spans="1:6" x14ac:dyDescent="0.25">
      <c r="A296">
        <v>2.9700000000000001E-2</v>
      </c>
      <c r="B296">
        <v>0.97432594791441229</v>
      </c>
      <c r="C296">
        <v>296</v>
      </c>
      <c r="D296">
        <v>186.10446845384234</v>
      </c>
      <c r="E296">
        <v>184.07730865064622</v>
      </c>
      <c r="F296">
        <v>183.15921924359611</v>
      </c>
    </row>
    <row r="297" spans="1:6" x14ac:dyDescent="0.25">
      <c r="A297">
        <v>2.98E-2</v>
      </c>
      <c r="B297">
        <v>0.97742418321836866</v>
      </c>
      <c r="C297">
        <v>297</v>
      </c>
      <c r="D297">
        <v>187.10446845384234</v>
      </c>
      <c r="E297">
        <v>185.07232112983891</v>
      </c>
      <c r="F297">
        <v>184.14926907734528</v>
      </c>
    </row>
    <row r="298" spans="1:6" x14ac:dyDescent="0.25">
      <c r="A298">
        <v>2.9900000000000003E-2</v>
      </c>
      <c r="B298">
        <v>0.98052243850794707</v>
      </c>
      <c r="C298">
        <v>298</v>
      </c>
      <c r="D298">
        <v>188.10446845384234</v>
      </c>
      <c r="E298">
        <v>186.06733360903161</v>
      </c>
      <c r="F298">
        <v>185.13931891109445</v>
      </c>
    </row>
    <row r="299" spans="1:6" x14ac:dyDescent="0.25">
      <c r="A299">
        <v>3.0000000000000002E-2</v>
      </c>
      <c r="B299">
        <v>0.98362071356802261</v>
      </c>
      <c r="C299">
        <v>299</v>
      </c>
      <c r="D299">
        <v>189.10446845384234</v>
      </c>
      <c r="E299">
        <v>187.06234608822427</v>
      </c>
      <c r="F299">
        <v>186.12936874484362</v>
      </c>
    </row>
    <row r="300" spans="1:6" x14ac:dyDescent="0.25">
      <c r="A300">
        <v>3.0100000000000002E-2</v>
      </c>
      <c r="B300">
        <v>0.9867190081862347</v>
      </c>
      <c r="C300">
        <v>300</v>
      </c>
      <c r="D300">
        <v>190.10446845384234</v>
      </c>
      <c r="E300">
        <v>188.05735856741697</v>
      </c>
      <c r="F300">
        <v>187.11941857859279</v>
      </c>
    </row>
    <row r="301" spans="1:6" x14ac:dyDescent="0.25">
      <c r="A301">
        <v>3.0200000000000001E-2</v>
      </c>
      <c r="B301">
        <v>0.98981732215304075</v>
      </c>
    </row>
    <row r="302" spans="1:6" x14ac:dyDescent="0.25">
      <c r="A302">
        <v>3.0300000000000001E-2</v>
      </c>
      <c r="B302">
        <v>0.99291565526155279</v>
      </c>
    </row>
    <row r="303" spans="1:6" x14ac:dyDescent="0.25">
      <c r="A303">
        <v>3.04E-2</v>
      </c>
      <c r="B303">
        <v>0.9960140073075705</v>
      </c>
    </row>
    <row r="304" spans="1:6" x14ac:dyDescent="0.25">
      <c r="A304">
        <v>3.0500000000000003E-2</v>
      </c>
      <c r="B304">
        <v>0.99911237808953057</v>
      </c>
    </row>
    <row r="305" spans="1:2" x14ac:dyDescent="0.25">
      <c r="A305">
        <v>3.0600000000000002E-2</v>
      </c>
      <c r="B305">
        <v>1.0022107674084457</v>
      </c>
    </row>
    <row r="306" spans="1:2" x14ac:dyDescent="0.25">
      <c r="A306">
        <v>3.0700000000000002E-2</v>
      </c>
      <c r="B306">
        <v>1.0053091750678458</v>
      </c>
    </row>
    <row r="307" spans="1:2" x14ac:dyDescent="0.25">
      <c r="A307">
        <v>3.0800000000000001E-2</v>
      </c>
      <c r="B307">
        <v>1.0084076008738045</v>
      </c>
    </row>
    <row r="308" spans="1:2" x14ac:dyDescent="0.25">
      <c r="A308">
        <v>3.09E-2</v>
      </c>
      <c r="B308">
        <v>1.0115060446348239</v>
      </c>
    </row>
    <row r="309" spans="1:2" x14ac:dyDescent="0.25">
      <c r="A309">
        <v>3.1E-2</v>
      </c>
      <c r="B309">
        <v>1.0146045061618265</v>
      </c>
    </row>
    <row r="310" spans="1:2" x14ac:dyDescent="0.25">
      <c r="A310">
        <v>3.1100000000000003E-2</v>
      </c>
      <c r="B310">
        <v>1.0177029852681048</v>
      </c>
    </row>
    <row r="311" spans="1:2" x14ac:dyDescent="0.25">
      <c r="A311">
        <v>3.1200000000000002E-2</v>
      </c>
      <c r="B311">
        <v>1.0208014817693283</v>
      </c>
    </row>
    <row r="312" spans="1:2" x14ac:dyDescent="0.25">
      <c r="A312">
        <v>3.1300000000000001E-2</v>
      </c>
      <c r="B312">
        <v>1.0238999954834462</v>
      </c>
    </row>
    <row r="313" spans="1:2" x14ac:dyDescent="0.25">
      <c r="A313">
        <v>3.1400000000000004E-2</v>
      </c>
      <c r="B313">
        <v>1.0269985262306747</v>
      </c>
    </row>
    <row r="314" spans="1:2" x14ac:dyDescent="0.25">
      <c r="A314">
        <v>3.15E-2</v>
      </c>
      <c r="B314">
        <v>1.0300970738334623</v>
      </c>
    </row>
    <row r="315" spans="1:2" x14ac:dyDescent="0.25">
      <c r="A315">
        <v>3.1600000000000003E-2</v>
      </c>
      <c r="B315">
        <v>1.0331956381164675</v>
      </c>
    </row>
    <row r="316" spans="1:2" x14ac:dyDescent="0.25">
      <c r="A316">
        <v>3.1699999999999999E-2</v>
      </c>
      <c r="B316">
        <v>1.036294218906491</v>
      </c>
    </row>
    <row r="317" spans="1:2" x14ac:dyDescent="0.25">
      <c r="A317">
        <v>3.1800000000000002E-2</v>
      </c>
      <c r="B317">
        <v>1.0393928160325043</v>
      </c>
    </row>
    <row r="318" spans="1:2" x14ac:dyDescent="0.25">
      <c r="A318">
        <v>3.1900000000000005E-2</v>
      </c>
      <c r="B318">
        <v>1.0424914293255114</v>
      </c>
    </row>
    <row r="319" spans="1:2" x14ac:dyDescent="0.25">
      <c r="A319">
        <v>3.2000000000000001E-2</v>
      </c>
      <c r="B319">
        <v>1.0455900586186286</v>
      </c>
    </row>
    <row r="320" spans="1:2" x14ac:dyDescent="0.25">
      <c r="A320">
        <v>3.2100000000000004E-2</v>
      </c>
      <c r="B320">
        <v>1.0486887037469488</v>
      </c>
    </row>
    <row r="321" spans="1:2" x14ac:dyDescent="0.25">
      <c r="A321">
        <v>3.2199999999999999E-2</v>
      </c>
      <c r="B321">
        <v>1.0517873645476359</v>
      </c>
    </row>
    <row r="322" spans="1:2" x14ac:dyDescent="0.25">
      <c r="A322">
        <v>3.2300000000000002E-2</v>
      </c>
      <c r="B322">
        <v>1.0548860408597547</v>
      </c>
    </row>
    <row r="323" spans="1:2" x14ac:dyDescent="0.25">
      <c r="A323">
        <v>3.2399999999999998E-2</v>
      </c>
      <c r="B323">
        <v>1.0579847325243803</v>
      </c>
    </row>
    <row r="324" spans="1:2" x14ac:dyDescent="0.25">
      <c r="A324">
        <v>3.2500000000000001E-2</v>
      </c>
      <c r="B324">
        <v>1.0610834393843926</v>
      </c>
    </row>
    <row r="325" spans="1:2" x14ac:dyDescent="0.25">
      <c r="A325">
        <v>3.2600000000000004E-2</v>
      </c>
      <c r="B325">
        <v>1.0641821612846623</v>
      </c>
    </row>
    <row r="326" spans="1:2" x14ac:dyDescent="0.25">
      <c r="A326">
        <v>3.27E-2</v>
      </c>
      <c r="B326">
        <v>1.0672808980717983</v>
      </c>
    </row>
    <row r="327" spans="1:2" x14ac:dyDescent="0.25">
      <c r="A327">
        <v>3.2800000000000003E-2</v>
      </c>
      <c r="B327">
        <v>1.0703796495943227</v>
      </c>
    </row>
    <row r="328" spans="1:2" x14ac:dyDescent="0.25">
      <c r="A328">
        <v>3.2899999999999999E-2</v>
      </c>
      <c r="B328">
        <v>1.0734784157025075</v>
      </c>
    </row>
    <row r="329" spans="1:2" x14ac:dyDescent="0.25">
      <c r="A329">
        <v>3.3000000000000002E-2</v>
      </c>
      <c r="B329">
        <v>1.0765771962484043</v>
      </c>
    </row>
    <row r="330" spans="1:2" x14ac:dyDescent="0.25">
      <c r="A330">
        <v>3.3100000000000004E-2</v>
      </c>
      <c r="B330">
        <v>1.0796759910858158</v>
      </c>
    </row>
    <row r="331" spans="1:2" x14ac:dyDescent="0.25">
      <c r="A331">
        <v>3.32E-2</v>
      </c>
      <c r="B331">
        <v>1.082774800070208</v>
      </c>
    </row>
    <row r="332" spans="1:2" x14ac:dyDescent="0.25">
      <c r="A332">
        <v>3.3300000000000003E-2</v>
      </c>
      <c r="B332">
        <v>1.085873623058792</v>
      </c>
    </row>
    <row r="333" spans="1:2" x14ac:dyDescent="0.25">
      <c r="A333">
        <v>3.3399999999999999E-2</v>
      </c>
      <c r="B333">
        <v>1.0889724599104134</v>
      </c>
    </row>
    <row r="334" spans="1:2" x14ac:dyDescent="0.25">
      <c r="A334">
        <v>3.3500000000000002E-2</v>
      </c>
      <c r="B334">
        <v>1.0920713104855628</v>
      </c>
    </row>
    <row r="335" spans="1:2" x14ac:dyDescent="0.25">
      <c r="A335">
        <v>3.3600000000000005E-2</v>
      </c>
      <c r="B335">
        <v>1.0951701746463414</v>
      </c>
    </row>
    <row r="336" spans="1:2" x14ac:dyDescent="0.25">
      <c r="A336">
        <v>3.3700000000000001E-2</v>
      </c>
      <c r="B336">
        <v>1.09826905225646</v>
      </c>
    </row>
    <row r="337" spans="1:2" x14ac:dyDescent="0.25">
      <c r="A337">
        <v>3.3800000000000004E-2</v>
      </c>
      <c r="B337">
        <v>1.1013679431811569</v>
      </c>
    </row>
    <row r="338" spans="1:2" x14ac:dyDescent="0.25">
      <c r="A338">
        <v>3.39E-2</v>
      </c>
      <c r="B338">
        <v>1.1044668472872368</v>
      </c>
    </row>
    <row r="339" spans="1:2" x14ac:dyDescent="0.25">
      <c r="A339">
        <v>3.4000000000000002E-2</v>
      </c>
      <c r="B339">
        <v>1.107565764443025</v>
      </c>
    </row>
    <row r="340" spans="1:2" x14ac:dyDescent="0.25">
      <c r="A340">
        <v>3.4099999999999998E-2</v>
      </c>
      <c r="B340">
        <v>1.1106646945183372</v>
      </c>
    </row>
    <row r="341" spans="1:2" x14ac:dyDescent="0.25">
      <c r="A341">
        <v>3.4200000000000001E-2</v>
      </c>
      <c r="B341">
        <v>1.1137636373844939</v>
      </c>
    </row>
    <row r="342" spans="1:2" x14ac:dyDescent="0.25">
      <c r="A342">
        <v>3.4300000000000004E-2</v>
      </c>
      <c r="B342">
        <v>1.1168625929142191</v>
      </c>
    </row>
    <row r="343" spans="1:2" x14ac:dyDescent="0.25">
      <c r="A343">
        <v>3.44E-2</v>
      </c>
      <c r="B343">
        <v>1.1199615609817068</v>
      </c>
    </row>
    <row r="344" spans="1:2" x14ac:dyDescent="0.25">
      <c r="A344">
        <v>3.4500000000000003E-2</v>
      </c>
      <c r="B344">
        <v>1.1230605414625674</v>
      </c>
    </row>
    <row r="345" spans="1:2" x14ac:dyDescent="0.25">
      <c r="A345">
        <v>3.4599999999999999E-2</v>
      </c>
      <c r="B345">
        <v>1.1261595342337627</v>
      </c>
    </row>
    <row r="346" spans="1:2" x14ac:dyDescent="0.25">
      <c r="A346">
        <v>3.4700000000000002E-2</v>
      </c>
      <c r="B346">
        <v>1.1292585391736885</v>
      </c>
    </row>
    <row r="347" spans="1:2" x14ac:dyDescent="0.25">
      <c r="A347">
        <v>3.4800000000000005E-2</v>
      </c>
      <c r="B347">
        <v>1.1323575561620607</v>
      </c>
    </row>
    <row r="348" spans="1:2" x14ac:dyDescent="0.25">
      <c r="A348">
        <v>3.49E-2</v>
      </c>
      <c r="B348">
        <v>1.135456585079903</v>
      </c>
    </row>
    <row r="349" spans="1:2" x14ac:dyDescent="0.25">
      <c r="A349">
        <v>3.5000000000000003E-2</v>
      </c>
      <c r="B349">
        <v>1.1385556258095804</v>
      </c>
    </row>
    <row r="350" spans="1:2" x14ac:dyDescent="0.25">
      <c r="A350">
        <v>3.5099999999999999E-2</v>
      </c>
      <c r="B350">
        <v>1.1416546782347996</v>
      </c>
    </row>
    <row r="351" spans="1:2" x14ac:dyDescent="0.25">
      <c r="A351">
        <v>3.5200000000000002E-2</v>
      </c>
      <c r="B351">
        <v>1.1447537422404379</v>
      </c>
    </row>
    <row r="352" spans="1:2" x14ac:dyDescent="0.25">
      <c r="A352">
        <v>3.5300000000000005E-2</v>
      </c>
      <c r="B352">
        <v>1.1478528177127136</v>
      </c>
    </row>
    <row r="353" spans="1:2" x14ac:dyDescent="0.25">
      <c r="A353">
        <v>3.5400000000000001E-2</v>
      </c>
      <c r="B353">
        <v>1.150951904539079</v>
      </c>
    </row>
    <row r="354" spans="1:2" x14ac:dyDescent="0.25">
      <c r="A354">
        <v>3.5500000000000004E-2</v>
      </c>
      <c r="B354">
        <v>1.1540510026081723</v>
      </c>
    </row>
    <row r="355" spans="1:2" x14ac:dyDescent="0.25">
      <c r="A355">
        <v>3.56E-2</v>
      </c>
      <c r="B355">
        <v>1.157150111809881</v>
      </c>
    </row>
    <row r="356" spans="1:2" x14ac:dyDescent="0.25">
      <c r="A356">
        <v>3.5700000000000003E-2</v>
      </c>
      <c r="B356">
        <v>1.1602492320352349</v>
      </c>
    </row>
    <row r="357" spans="1:2" x14ac:dyDescent="0.25">
      <c r="A357">
        <v>3.5799999999999998E-2</v>
      </c>
      <c r="B357">
        <v>1.1633483631764838</v>
      </c>
    </row>
    <row r="358" spans="1:2" x14ac:dyDescent="0.25">
      <c r="A358">
        <v>3.5900000000000001E-2</v>
      </c>
      <c r="B358">
        <v>1.1664475051270269</v>
      </c>
    </row>
    <row r="359" spans="1:2" x14ac:dyDescent="0.25">
      <c r="A359">
        <v>3.6000000000000004E-2</v>
      </c>
      <c r="B359">
        <v>1.1695466577813938</v>
      </c>
    </row>
    <row r="360" spans="1:2" x14ac:dyDescent="0.25">
      <c r="A360">
        <v>3.61E-2</v>
      </c>
      <c r="B360">
        <v>1.1726458210352131</v>
      </c>
    </row>
    <row r="361" spans="1:2" x14ac:dyDescent="0.25">
      <c r="A361">
        <v>3.6200000000000003E-2</v>
      </c>
      <c r="B361">
        <v>1.1757449947852419</v>
      </c>
    </row>
    <row r="362" spans="1:2" x14ac:dyDescent="0.25">
      <c r="A362">
        <v>3.6299999999999999E-2</v>
      </c>
      <c r="B362">
        <v>1.1788441789293724</v>
      </c>
    </row>
    <row r="363" spans="1:2" x14ac:dyDescent="0.25">
      <c r="A363">
        <v>3.6400000000000002E-2</v>
      </c>
      <c r="B363">
        <v>1.1819433733665288</v>
      </c>
    </row>
    <row r="364" spans="1:2" x14ac:dyDescent="0.25">
      <c r="A364">
        <v>3.6500000000000005E-2</v>
      </c>
      <c r="B364">
        <v>1.1850425779966978</v>
      </c>
    </row>
    <row r="365" spans="1:2" x14ac:dyDescent="0.25">
      <c r="A365">
        <v>3.6600000000000001E-2</v>
      </c>
      <c r="B365">
        <v>1.1881417927209501</v>
      </c>
    </row>
    <row r="366" spans="1:2" x14ac:dyDescent="0.25">
      <c r="A366">
        <v>3.6700000000000003E-2</v>
      </c>
      <c r="B366">
        <v>1.1912410174413617</v>
      </c>
    </row>
    <row r="367" spans="1:2" x14ac:dyDescent="0.25">
      <c r="A367">
        <v>3.6799999999999999E-2</v>
      </c>
      <c r="B367">
        <v>1.1943402520610353</v>
      </c>
    </row>
    <row r="368" spans="1:2" x14ac:dyDescent="0.25">
      <c r="A368">
        <v>3.6900000000000002E-2</v>
      </c>
      <c r="B368">
        <v>1.1974394964840969</v>
      </c>
    </row>
    <row r="369" spans="1:2" x14ac:dyDescent="0.25">
      <c r="A369">
        <v>3.7000000000000005E-2</v>
      </c>
      <c r="B369">
        <v>1.2005387506156566</v>
      </c>
    </row>
    <row r="370" spans="1:2" x14ac:dyDescent="0.25">
      <c r="A370">
        <v>3.7100000000000001E-2</v>
      </c>
      <c r="B370">
        <v>1.2036380143618057</v>
      </c>
    </row>
    <row r="371" spans="1:2" x14ac:dyDescent="0.25">
      <c r="A371">
        <v>3.7200000000000004E-2</v>
      </c>
      <c r="B371">
        <v>1.2067372876296041</v>
      </c>
    </row>
    <row r="372" spans="1:2" x14ac:dyDescent="0.25">
      <c r="A372">
        <v>3.73E-2</v>
      </c>
      <c r="B372">
        <v>1.2098365703270526</v>
      </c>
    </row>
    <row r="373" spans="1:2" x14ac:dyDescent="0.25">
      <c r="A373">
        <v>3.7400000000000003E-2</v>
      </c>
      <c r="B373">
        <v>1.2129358623631052</v>
      </c>
    </row>
    <row r="374" spans="1:2" x14ac:dyDescent="0.25">
      <c r="A374">
        <v>3.7499999999999999E-2</v>
      </c>
      <c r="B374">
        <v>1.2160351636476805</v>
      </c>
    </row>
    <row r="375" spans="1:2" x14ac:dyDescent="0.25">
      <c r="A375">
        <v>3.7600000000000001E-2</v>
      </c>
      <c r="B375">
        <v>1.2191344740915513</v>
      </c>
    </row>
    <row r="376" spans="1:2" x14ac:dyDescent="0.25">
      <c r="A376">
        <v>3.7700000000000004E-2</v>
      </c>
      <c r="B376">
        <v>1.2222337936064065</v>
      </c>
    </row>
    <row r="377" spans="1:2" x14ac:dyDescent="0.25">
      <c r="A377">
        <v>3.78E-2</v>
      </c>
      <c r="B377">
        <v>1.2253331221048869</v>
      </c>
    </row>
    <row r="378" spans="1:2" x14ac:dyDescent="0.25">
      <c r="A378">
        <v>3.7900000000000003E-2</v>
      </c>
      <c r="B378">
        <v>1.2284324595004412</v>
      </c>
    </row>
    <row r="379" spans="1:2" x14ac:dyDescent="0.25">
      <c r="A379">
        <v>3.7999999999999999E-2</v>
      </c>
      <c r="B379">
        <v>1.2315318057074365</v>
      </c>
    </row>
    <row r="380" spans="1:2" x14ac:dyDescent="0.25">
      <c r="A380">
        <v>3.8100000000000002E-2</v>
      </c>
      <c r="B380">
        <v>1.2346311606410618</v>
      </c>
    </row>
    <row r="381" spans="1:2" x14ac:dyDescent="0.25">
      <c r="A381">
        <v>3.8200000000000005E-2</v>
      </c>
      <c r="B381">
        <v>1.2377305242174041</v>
      </c>
    </row>
    <row r="382" spans="1:2" x14ac:dyDescent="0.25">
      <c r="A382">
        <v>3.8300000000000001E-2</v>
      </c>
      <c r="B382">
        <v>1.240829896353316</v>
      </c>
    </row>
    <row r="383" spans="1:2" x14ac:dyDescent="0.25">
      <c r="A383">
        <v>3.8400000000000004E-2</v>
      </c>
      <c r="B383">
        <v>1.2439292769665529</v>
      </c>
    </row>
    <row r="384" spans="1:2" x14ac:dyDescent="0.25">
      <c r="A384">
        <v>3.85E-2</v>
      </c>
      <c r="B384">
        <v>1.2470286659755927</v>
      </c>
    </row>
    <row r="385" spans="1:2" x14ac:dyDescent="0.25">
      <c r="A385">
        <v>3.8600000000000002E-2</v>
      </c>
      <c r="B385">
        <v>1.2501280632997978</v>
      </c>
    </row>
    <row r="386" spans="1:2" x14ac:dyDescent="0.25">
      <c r="A386">
        <v>3.8700000000000005E-2</v>
      </c>
      <c r="B386">
        <v>1.2532274688593099</v>
      </c>
    </row>
    <row r="387" spans="1:2" x14ac:dyDescent="0.25">
      <c r="A387">
        <v>3.8800000000000001E-2</v>
      </c>
      <c r="B387">
        <v>1.256326882575028</v>
      </c>
    </row>
    <row r="388" spans="1:2" x14ac:dyDescent="0.25">
      <c r="A388">
        <v>3.8900000000000004E-2</v>
      </c>
      <c r="B388">
        <v>1.259426304368614</v>
      </c>
    </row>
    <row r="389" spans="1:2" x14ac:dyDescent="0.25">
      <c r="A389">
        <v>3.9E-2</v>
      </c>
      <c r="B389">
        <v>1.2625257341625216</v>
      </c>
    </row>
    <row r="390" spans="1:2" x14ac:dyDescent="0.25">
      <c r="A390">
        <v>3.9100000000000003E-2</v>
      </c>
      <c r="B390">
        <v>1.265625171879976</v>
      </c>
    </row>
    <row r="391" spans="1:2" x14ac:dyDescent="0.25">
      <c r="A391">
        <v>3.9199999999999999E-2</v>
      </c>
      <c r="B391">
        <v>1.2687246174448825</v>
      </c>
    </row>
    <row r="392" spans="1:2" x14ac:dyDescent="0.25">
      <c r="A392">
        <v>3.9300000000000002E-2</v>
      </c>
      <c r="B392">
        <v>1.2718240707819417</v>
      </c>
    </row>
    <row r="393" spans="1:2" x14ac:dyDescent="0.25">
      <c r="A393">
        <v>3.9400000000000004E-2</v>
      </c>
      <c r="B393">
        <v>1.274923531816569</v>
      </c>
    </row>
    <row r="394" spans="1:2" x14ac:dyDescent="0.25">
      <c r="A394">
        <v>3.95E-2</v>
      </c>
      <c r="B394">
        <v>1.278023000474853</v>
      </c>
    </row>
    <row r="395" spans="1:2" x14ac:dyDescent="0.25">
      <c r="A395">
        <v>3.9600000000000003E-2</v>
      </c>
      <c r="B395">
        <v>1.2811224766836347</v>
      </c>
    </row>
    <row r="396" spans="1:2" x14ac:dyDescent="0.25">
      <c r="A396">
        <v>3.9699999999999999E-2</v>
      </c>
      <c r="B396">
        <v>1.2842219603704161</v>
      </c>
    </row>
    <row r="397" spans="1:2" x14ac:dyDescent="0.25">
      <c r="A397">
        <v>3.9800000000000002E-2</v>
      </c>
      <c r="B397">
        <v>1.2873214514634415</v>
      </c>
    </row>
    <row r="398" spans="1:2" x14ac:dyDescent="0.25">
      <c r="A398">
        <v>3.9900000000000005E-2</v>
      </c>
      <c r="B398">
        <v>1.2904209498915806</v>
      </c>
    </row>
    <row r="399" spans="1:2" x14ac:dyDescent="0.25">
      <c r="A399">
        <v>0.04</v>
      </c>
      <c r="B399">
        <v>1.2935204555843873</v>
      </c>
    </row>
    <row r="400" spans="1:2" x14ac:dyDescent="0.25">
      <c r="A400">
        <v>4.0100000000000004E-2</v>
      </c>
      <c r="B400">
        <v>1.2966199684721298</v>
      </c>
    </row>
    <row r="401" spans="1:2" x14ac:dyDescent="0.25">
      <c r="A401">
        <v>4.02E-2</v>
      </c>
      <c r="B401">
        <v>1.2997194884856531</v>
      </c>
    </row>
    <row r="402" spans="1:2" x14ac:dyDescent="0.25">
      <c r="A402">
        <v>4.0300000000000002E-2</v>
      </c>
      <c r="B402">
        <v>1.3028190155565087</v>
      </c>
    </row>
    <row r="403" spans="1:2" x14ac:dyDescent="0.25">
      <c r="A403">
        <v>4.0400000000000005E-2</v>
      </c>
      <c r="B403">
        <v>1.3059185496168662</v>
      </c>
    </row>
    <row r="404" spans="1:2" x14ac:dyDescent="0.25">
      <c r="A404">
        <v>4.0500000000000001E-2</v>
      </c>
      <c r="B404">
        <v>1.3090180905995084</v>
      </c>
    </row>
    <row r="405" spans="1:2" x14ac:dyDescent="0.25">
      <c r="A405">
        <v>4.0600000000000004E-2</v>
      </c>
      <c r="B405">
        <v>1.3121176384378781</v>
      </c>
    </row>
    <row r="406" spans="1:2" x14ac:dyDescent="0.25">
      <c r="A406">
        <v>4.07E-2</v>
      </c>
      <c r="B406">
        <v>1.3152171930660015</v>
      </c>
    </row>
    <row r="407" spans="1:2" x14ac:dyDescent="0.25">
      <c r="A407">
        <v>4.0800000000000003E-2</v>
      </c>
      <c r="B407">
        <v>1.3183167544185579</v>
      </c>
    </row>
    <row r="408" spans="1:2" x14ac:dyDescent="0.25">
      <c r="A408">
        <v>4.0899999999999999E-2</v>
      </c>
      <c r="B408">
        <v>1.3214163224307558</v>
      </c>
    </row>
    <row r="409" spans="1:2" x14ac:dyDescent="0.25">
      <c r="A409">
        <v>4.1000000000000002E-2</v>
      </c>
      <c r="B409">
        <v>1.3245158970384767</v>
      </c>
    </row>
    <row r="410" spans="1:2" x14ac:dyDescent="0.25">
      <c r="A410">
        <v>4.1100000000000005E-2</v>
      </c>
      <c r="B410">
        <v>1.3276154781781264</v>
      </c>
    </row>
    <row r="411" spans="1:2" x14ac:dyDescent="0.25">
      <c r="A411">
        <v>4.1200000000000001E-2</v>
      </c>
      <c r="B411">
        <v>1.3307150657867304</v>
      </c>
    </row>
    <row r="412" spans="1:2" x14ac:dyDescent="0.25">
      <c r="A412">
        <v>4.1300000000000003E-2</v>
      </c>
      <c r="B412">
        <v>1.3338146598018348</v>
      </c>
    </row>
    <row r="413" spans="1:2" x14ac:dyDescent="0.25">
      <c r="A413">
        <v>4.1399999999999999E-2</v>
      </c>
      <c r="B413">
        <v>1.3369142601616266</v>
      </c>
    </row>
    <row r="414" spans="1:2" x14ac:dyDescent="0.25">
      <c r="A414">
        <v>4.1500000000000002E-2</v>
      </c>
      <c r="B414">
        <v>1.3400138668048109</v>
      </c>
    </row>
    <row r="415" spans="1:2" x14ac:dyDescent="0.25">
      <c r="A415">
        <v>4.1600000000000005E-2</v>
      </c>
      <c r="B415">
        <v>1.3431134796706206</v>
      </c>
    </row>
    <row r="416" spans="1:2" x14ac:dyDescent="0.25">
      <c r="A416">
        <v>4.1700000000000001E-2</v>
      </c>
      <c r="B416">
        <v>1.3462130986988652</v>
      </c>
    </row>
    <row r="417" spans="1:2" x14ac:dyDescent="0.25">
      <c r="A417">
        <v>4.1800000000000004E-2</v>
      </c>
      <c r="B417">
        <v>1.3493127238299059</v>
      </c>
    </row>
    <row r="418" spans="1:2" x14ac:dyDescent="0.25">
      <c r="A418">
        <v>4.19E-2</v>
      </c>
      <c r="B418">
        <v>1.3524123550045926</v>
      </c>
    </row>
    <row r="419" spans="1:2" x14ac:dyDescent="0.25">
      <c r="A419">
        <v>4.2000000000000003E-2</v>
      </c>
      <c r="B419">
        <v>1.3555119921643504</v>
      </c>
    </row>
    <row r="420" spans="1:2" x14ac:dyDescent="0.25">
      <c r="A420">
        <v>4.2100000000000005E-2</v>
      </c>
      <c r="B420">
        <v>1.3586116352510682</v>
      </c>
    </row>
    <row r="421" spans="1:2" x14ac:dyDescent="0.25">
      <c r="A421">
        <v>4.2200000000000001E-2</v>
      </c>
      <c r="B421">
        <v>1.3617112842071972</v>
      </c>
    </row>
    <row r="422" spans="1:2" x14ac:dyDescent="0.25">
      <c r="A422">
        <v>4.2300000000000004E-2</v>
      </c>
      <c r="B422">
        <v>1.3648109389756655</v>
      </c>
    </row>
    <row r="423" spans="1:2" x14ac:dyDescent="0.25">
      <c r="A423">
        <v>4.24E-2</v>
      </c>
      <c r="B423">
        <v>1.367910599499963</v>
      </c>
    </row>
    <row r="424" spans="1:2" x14ac:dyDescent="0.25">
      <c r="A424">
        <v>4.2500000000000003E-2</v>
      </c>
      <c r="B424">
        <v>1.3710102657239471</v>
      </c>
    </row>
    <row r="425" spans="1:2" x14ac:dyDescent="0.25">
      <c r="A425">
        <v>4.2599999999999999E-2</v>
      </c>
      <c r="B425">
        <v>1.3741099375921002</v>
      </c>
    </row>
    <row r="426" spans="1:2" x14ac:dyDescent="0.25">
      <c r="A426">
        <v>4.2700000000000002E-2</v>
      </c>
      <c r="B426">
        <v>1.3772096150493218</v>
      </c>
    </row>
    <row r="427" spans="1:2" x14ac:dyDescent="0.25">
      <c r="A427">
        <v>4.2800000000000005E-2</v>
      </c>
      <c r="B427">
        <v>1.3803092980410154</v>
      </c>
    </row>
    <row r="428" spans="1:2" x14ac:dyDescent="0.25">
      <c r="A428">
        <v>4.2900000000000001E-2</v>
      </c>
      <c r="B428">
        <v>1.3834089865130166</v>
      </c>
    </row>
    <row r="429" spans="1:2" x14ac:dyDescent="0.25">
      <c r="A429">
        <v>4.3000000000000003E-2</v>
      </c>
      <c r="B429">
        <v>1.3865086804116795</v>
      </c>
    </row>
    <row r="430" spans="1:2" x14ac:dyDescent="0.25">
      <c r="A430">
        <v>4.3099999999999999E-2</v>
      </c>
      <c r="B430">
        <v>1.3896083796837801</v>
      </c>
    </row>
    <row r="431" spans="1:2" x14ac:dyDescent="0.25">
      <c r="A431">
        <v>4.3200000000000002E-2</v>
      </c>
      <c r="B431">
        <v>1.39270808427658</v>
      </c>
    </row>
    <row r="432" spans="1:2" x14ac:dyDescent="0.25">
      <c r="A432">
        <v>4.3300000000000005E-2</v>
      </c>
      <c r="B432">
        <v>1.3958077941377653</v>
      </c>
    </row>
    <row r="433" spans="1:2" x14ac:dyDescent="0.25">
      <c r="A433">
        <v>4.3400000000000001E-2</v>
      </c>
      <c r="B433">
        <v>1.3989075092154994</v>
      </c>
    </row>
    <row r="434" spans="1:2" x14ac:dyDescent="0.25">
      <c r="A434">
        <v>4.3500000000000004E-2</v>
      </c>
      <c r="B434">
        <v>1.4020072294583494</v>
      </c>
    </row>
    <row r="435" spans="1:2" x14ac:dyDescent="0.25">
      <c r="A435">
        <v>4.36E-2</v>
      </c>
      <c r="B435">
        <v>1.4051069548153634</v>
      </c>
    </row>
    <row r="436" spans="1:2" x14ac:dyDescent="0.25">
      <c r="A436">
        <v>4.3700000000000003E-2</v>
      </c>
      <c r="B436">
        <v>1.4082066852359743</v>
      </c>
    </row>
    <row r="437" spans="1:2" x14ac:dyDescent="0.25">
      <c r="A437">
        <v>4.3799999999999999E-2</v>
      </c>
      <c r="B437">
        <v>1.4113064206700749</v>
      </c>
    </row>
    <row r="438" spans="1:2" x14ac:dyDescent="0.25">
      <c r="A438">
        <v>4.3900000000000002E-2</v>
      </c>
      <c r="B438">
        <v>1.4144061610679484</v>
      </c>
    </row>
    <row r="439" spans="1:2" x14ac:dyDescent="0.25">
      <c r="A439">
        <v>4.4000000000000004E-2</v>
      </c>
      <c r="B439">
        <v>1.4175059063803432</v>
      </c>
    </row>
    <row r="440" spans="1:2" x14ac:dyDescent="0.25">
      <c r="A440">
        <v>4.41E-2</v>
      </c>
      <c r="B440">
        <v>1.4206056565583667</v>
      </c>
    </row>
    <row r="441" spans="1:2" x14ac:dyDescent="0.25">
      <c r="A441">
        <v>4.4200000000000003E-2</v>
      </c>
      <c r="B441">
        <v>1.4237054115535484</v>
      </c>
    </row>
    <row r="442" spans="1:2" x14ac:dyDescent="0.25">
      <c r="A442">
        <v>4.4299999999999999E-2</v>
      </c>
      <c r="B442">
        <v>1.4268051713178675</v>
      </c>
    </row>
    <row r="443" spans="1:2" x14ac:dyDescent="0.25">
      <c r="A443">
        <v>4.4400000000000002E-2</v>
      </c>
      <c r="B443">
        <v>1.4299049358036233</v>
      </c>
    </row>
    <row r="444" spans="1:2" x14ac:dyDescent="0.25">
      <c r="A444">
        <v>4.4500000000000005E-2</v>
      </c>
      <c r="B444">
        <v>1.4330047049635577</v>
      </c>
    </row>
    <row r="445" spans="1:2" x14ac:dyDescent="0.25">
      <c r="A445">
        <v>4.4600000000000001E-2</v>
      </c>
      <c r="B445">
        <v>1.4361044787507757</v>
      </c>
    </row>
    <row r="446" spans="1:2" x14ac:dyDescent="0.25">
      <c r="A446">
        <v>4.4700000000000004E-2</v>
      </c>
      <c r="B446">
        <v>1.4392042571188088</v>
      </c>
    </row>
    <row r="447" spans="1:2" x14ac:dyDescent="0.25">
      <c r="A447">
        <v>4.48E-2</v>
      </c>
      <c r="B447">
        <v>1.4423040400215335</v>
      </c>
    </row>
    <row r="448" spans="1:2" x14ac:dyDescent="0.25">
      <c r="A448">
        <v>4.4900000000000002E-2</v>
      </c>
      <c r="B448">
        <v>1.4454038274131871</v>
      </c>
    </row>
    <row r="449" spans="1:2" x14ac:dyDescent="0.25">
      <c r="A449">
        <v>4.5000000000000005E-2</v>
      </c>
      <c r="B449">
        <v>1.4485036192484324</v>
      </c>
    </row>
    <row r="450" spans="1:2" x14ac:dyDescent="0.25">
      <c r="A450">
        <v>4.5100000000000001E-2</v>
      </c>
      <c r="B450">
        <v>1.4516034154822646</v>
      </c>
    </row>
    <row r="451" spans="1:2" x14ac:dyDescent="0.25">
      <c r="A451">
        <v>4.5200000000000004E-2</v>
      </c>
      <c r="B451">
        <v>1.4547032160700393</v>
      </c>
    </row>
    <row r="452" spans="1:2" x14ac:dyDescent="0.25">
      <c r="A452">
        <v>4.53E-2</v>
      </c>
      <c r="B452">
        <v>1.4578030209674648</v>
      </c>
    </row>
    <row r="453" spans="1:2" x14ac:dyDescent="0.25">
      <c r="A453">
        <v>4.5400000000000003E-2</v>
      </c>
      <c r="B453">
        <v>1.4609028301306672</v>
      </c>
    </row>
    <row r="454" spans="1:2" x14ac:dyDescent="0.25">
      <c r="A454">
        <v>4.5499999999999999E-2</v>
      </c>
      <c r="B454">
        <v>1.4640026435160363</v>
      </c>
    </row>
    <row r="455" spans="1:2" x14ac:dyDescent="0.25">
      <c r="A455">
        <v>4.5600000000000002E-2</v>
      </c>
      <c r="B455">
        <v>1.467102461080364</v>
      </c>
    </row>
    <row r="456" spans="1:2" x14ac:dyDescent="0.25">
      <c r="A456">
        <v>4.5700000000000005E-2</v>
      </c>
      <c r="B456">
        <v>1.4702022827807764</v>
      </c>
    </row>
    <row r="457" spans="1:2" x14ac:dyDescent="0.25">
      <c r="A457">
        <v>4.58E-2</v>
      </c>
      <c r="B457">
        <v>1.473302108574762</v>
      </c>
    </row>
    <row r="458" spans="1:2" x14ac:dyDescent="0.25">
      <c r="A458">
        <v>4.5900000000000003E-2</v>
      </c>
      <c r="B458">
        <v>1.4764019384200917</v>
      </c>
    </row>
    <row r="459" spans="1:2" x14ac:dyDescent="0.25">
      <c r="A459">
        <v>4.5999999999999999E-2</v>
      </c>
      <c r="B459">
        <v>1.4795017722748973</v>
      </c>
    </row>
    <row r="460" spans="1:2" x14ac:dyDescent="0.25">
      <c r="A460">
        <v>4.6100000000000002E-2</v>
      </c>
      <c r="B460">
        <v>1.4826016100976505</v>
      </c>
    </row>
    <row r="461" spans="1:2" x14ac:dyDescent="0.25">
      <c r="A461">
        <v>4.6200000000000005E-2</v>
      </c>
      <c r="B461">
        <v>1.4857014518471701</v>
      </c>
    </row>
    <row r="462" spans="1:2" x14ac:dyDescent="0.25">
      <c r="A462">
        <v>4.6300000000000001E-2</v>
      </c>
      <c r="B462">
        <v>1.4888012974825275</v>
      </c>
    </row>
    <row r="463" spans="1:2" x14ac:dyDescent="0.25">
      <c r="A463">
        <v>4.6400000000000004E-2</v>
      </c>
      <c r="B463">
        <v>1.4919011469631756</v>
      </c>
    </row>
    <row r="464" spans="1:2" x14ac:dyDescent="0.25">
      <c r="A464">
        <v>4.65E-2</v>
      </c>
      <c r="B464">
        <v>1.4950010002488436</v>
      </c>
    </row>
    <row r="465" spans="1:2" x14ac:dyDescent="0.25">
      <c r="A465">
        <v>4.6600000000000003E-2</v>
      </c>
      <c r="B465">
        <v>1.498100857299616</v>
      </c>
    </row>
    <row r="466" spans="1:2" x14ac:dyDescent="0.25">
      <c r="A466">
        <v>4.6700000000000005E-2</v>
      </c>
      <c r="B466">
        <v>1.501200718075864</v>
      </c>
    </row>
    <row r="467" spans="1:2" x14ac:dyDescent="0.25">
      <c r="A467">
        <v>4.6800000000000001E-2</v>
      </c>
      <c r="B467">
        <v>1.5043005825382156</v>
      </c>
    </row>
    <row r="468" spans="1:2" x14ac:dyDescent="0.25">
      <c r="A468">
        <v>4.6900000000000004E-2</v>
      </c>
      <c r="B468">
        <v>1.5074004506476955</v>
      </c>
    </row>
    <row r="469" spans="1:2" x14ac:dyDescent="0.25">
      <c r="A469">
        <v>4.7E-2</v>
      </c>
      <c r="B469">
        <v>1.5105003223655591</v>
      </c>
    </row>
    <row r="470" spans="1:2" x14ac:dyDescent="0.25">
      <c r="A470">
        <v>4.7100000000000003E-2</v>
      </c>
      <c r="B470">
        <v>1.5136001976533848</v>
      </c>
    </row>
    <row r="471" spans="1:2" x14ac:dyDescent="0.25">
      <c r="A471">
        <v>4.7199999999999999E-2</v>
      </c>
      <c r="B471">
        <v>1.5167000764730181</v>
      </c>
    </row>
    <row r="472" spans="1:2" x14ac:dyDescent="0.25">
      <c r="A472">
        <v>4.7300000000000002E-2</v>
      </c>
      <c r="B472">
        <v>1.5197999587866269</v>
      </c>
    </row>
    <row r="473" spans="1:2" x14ac:dyDescent="0.25">
      <c r="A473">
        <v>4.7400000000000005E-2</v>
      </c>
      <c r="B473">
        <v>1.5228998445566468</v>
      </c>
    </row>
    <row r="474" spans="1:2" x14ac:dyDescent="0.25">
      <c r="A474">
        <v>4.7500000000000001E-2</v>
      </c>
      <c r="B474">
        <v>1.5259997337458115</v>
      </c>
    </row>
    <row r="475" spans="1:2" x14ac:dyDescent="0.25">
      <c r="A475">
        <v>4.7600000000000003E-2</v>
      </c>
      <c r="B475">
        <v>1.5290996263171095</v>
      </c>
    </row>
    <row r="476" spans="1:2" x14ac:dyDescent="0.25">
      <c r="A476">
        <v>4.7699999999999999E-2</v>
      </c>
      <c r="B476">
        <v>1.5321995222338283</v>
      </c>
    </row>
    <row r="477" spans="1:2" x14ac:dyDescent="0.25">
      <c r="A477">
        <v>4.7800000000000002E-2</v>
      </c>
      <c r="B477">
        <v>1.5352994214595357</v>
      </c>
    </row>
    <row r="478" spans="1:2" x14ac:dyDescent="0.25">
      <c r="A478">
        <v>4.7900000000000005E-2</v>
      </c>
      <c r="B478">
        <v>1.5383993239580374</v>
      </c>
    </row>
    <row r="479" spans="1:2" x14ac:dyDescent="0.25">
      <c r="A479">
        <v>4.8000000000000001E-2</v>
      </c>
      <c r="B479">
        <v>1.5414992296934447</v>
      </c>
    </row>
    <row r="480" spans="1:2" x14ac:dyDescent="0.25">
      <c r="A480">
        <v>4.8100000000000004E-2</v>
      </c>
      <c r="B480">
        <v>1.5445991386301325</v>
      </c>
    </row>
    <row r="481" spans="1:2" x14ac:dyDescent="0.25">
      <c r="A481">
        <v>4.82E-2</v>
      </c>
      <c r="B481">
        <v>1.5476990507326971</v>
      </c>
    </row>
    <row r="482" spans="1:2" x14ac:dyDescent="0.25">
      <c r="A482">
        <v>4.8300000000000003E-2</v>
      </c>
      <c r="B482">
        <v>1.5507989659660357</v>
      </c>
    </row>
    <row r="483" spans="1:2" x14ac:dyDescent="0.25">
      <c r="A483">
        <v>4.8400000000000006E-2</v>
      </c>
      <c r="B483">
        <v>1.5538988842953174</v>
      </c>
    </row>
    <row r="484" spans="1:2" x14ac:dyDescent="0.25">
      <c r="A484">
        <v>4.8500000000000001E-2</v>
      </c>
      <c r="B484">
        <v>1.5569988056859163</v>
      </c>
    </row>
    <row r="485" spans="1:2" x14ac:dyDescent="0.25">
      <c r="A485">
        <v>4.8600000000000004E-2</v>
      </c>
      <c r="B485">
        <v>1.5600987301035041</v>
      </c>
    </row>
    <row r="486" spans="1:2" x14ac:dyDescent="0.25">
      <c r="A486">
        <v>4.87E-2</v>
      </c>
      <c r="B486">
        <v>1.5631986575139962</v>
      </c>
    </row>
    <row r="487" spans="1:2" x14ac:dyDescent="0.25">
      <c r="A487">
        <v>4.8800000000000003E-2</v>
      </c>
      <c r="B487">
        <v>1.5662985878834972</v>
      </c>
    </row>
    <row r="488" spans="1:2" x14ac:dyDescent="0.25">
      <c r="A488">
        <v>4.8899999999999999E-2</v>
      </c>
      <c r="B488">
        <v>1.5693985211784556</v>
      </c>
    </row>
    <row r="489" spans="1:2" x14ac:dyDescent="0.25">
      <c r="A489">
        <v>4.9000000000000002E-2</v>
      </c>
      <c r="B489">
        <v>1.5724984573654865</v>
      </c>
    </row>
    <row r="490" spans="1:2" x14ac:dyDescent="0.25">
      <c r="A490">
        <v>4.9100000000000005E-2</v>
      </c>
      <c r="B490">
        <v>1.5755983964114779</v>
      </c>
    </row>
    <row r="491" spans="1:2" x14ac:dyDescent="0.25">
      <c r="A491">
        <v>4.9200000000000001E-2</v>
      </c>
      <c r="B491">
        <v>1.5786983382835362</v>
      </c>
    </row>
    <row r="492" spans="1:2" x14ac:dyDescent="0.25">
      <c r="A492">
        <v>4.9300000000000004E-2</v>
      </c>
      <c r="B492">
        <v>1.581798282949006</v>
      </c>
    </row>
    <row r="493" spans="1:2" x14ac:dyDescent="0.25">
      <c r="A493">
        <v>4.9399999999999999E-2</v>
      </c>
      <c r="B493">
        <v>1.5848982303755019</v>
      </c>
    </row>
    <row r="494" spans="1:2" x14ac:dyDescent="0.25">
      <c r="A494">
        <v>4.9500000000000002E-2</v>
      </c>
      <c r="B494">
        <v>1.5879981805308305</v>
      </c>
    </row>
    <row r="495" spans="1:2" x14ac:dyDescent="0.25">
      <c r="A495">
        <v>4.9600000000000005E-2</v>
      </c>
      <c r="B495">
        <v>1.5910981333830352</v>
      </c>
    </row>
    <row r="496" spans="1:2" x14ac:dyDescent="0.25">
      <c r="A496">
        <v>4.9700000000000001E-2</v>
      </c>
      <c r="B496">
        <v>1.594198088900366</v>
      </c>
    </row>
    <row r="497" spans="1:2" x14ac:dyDescent="0.25">
      <c r="A497">
        <v>4.9800000000000004E-2</v>
      </c>
      <c r="B497">
        <v>1.5972980470513374</v>
      </c>
    </row>
    <row r="498" spans="1:2" x14ac:dyDescent="0.25">
      <c r="A498">
        <v>4.99E-2</v>
      </c>
      <c r="B498">
        <v>1.6003980078046616</v>
      </c>
    </row>
    <row r="499" spans="1:2" x14ac:dyDescent="0.25">
      <c r="A499">
        <v>0.05</v>
      </c>
      <c r="B499">
        <v>1.6034979711292818</v>
      </c>
    </row>
    <row r="500" spans="1:2" x14ac:dyDescent="0.25">
      <c r="A500">
        <v>5.0100000000000006E-2</v>
      </c>
      <c r="B500">
        <v>1.606597936994355</v>
      </c>
    </row>
    <row r="501" spans="1:2" x14ac:dyDescent="0.25">
      <c r="A501">
        <v>5.0200000000000002E-2</v>
      </c>
      <c r="B501">
        <v>1.6096979053692111</v>
      </c>
    </row>
    <row r="502" spans="1:2" x14ac:dyDescent="0.25">
      <c r="A502">
        <v>5.0300000000000004E-2</v>
      </c>
      <c r="B502">
        <v>1.6127978762234583</v>
      </c>
    </row>
    <row r="503" spans="1:2" x14ac:dyDescent="0.25">
      <c r="A503">
        <v>5.04E-2</v>
      </c>
      <c r="B503">
        <v>1.6158978495268821</v>
      </c>
    </row>
    <row r="504" spans="1:2" x14ac:dyDescent="0.25">
      <c r="A504">
        <v>5.0500000000000003E-2</v>
      </c>
      <c r="B504">
        <v>1.618997825249477</v>
      </c>
    </row>
    <row r="505" spans="1:2" x14ac:dyDescent="0.25">
      <c r="A505">
        <v>5.0599999999999999E-2</v>
      </c>
      <c r="B505">
        <v>1.6220978033614422</v>
      </c>
    </row>
    <row r="506" spans="1:2" x14ac:dyDescent="0.25">
      <c r="A506">
        <v>5.0700000000000002E-2</v>
      </c>
      <c r="B506">
        <v>1.6251977838332028</v>
      </c>
    </row>
    <row r="507" spans="1:2" x14ac:dyDescent="0.25">
      <c r="A507">
        <v>5.0800000000000005E-2</v>
      </c>
      <c r="B507">
        <v>1.6282977666353804</v>
      </c>
    </row>
    <row r="508" spans="1:2" x14ac:dyDescent="0.25">
      <c r="A508">
        <v>5.0900000000000001E-2</v>
      </c>
      <c r="B508">
        <v>1.6313977517387415</v>
      </c>
    </row>
    <row r="509" spans="1:2" x14ac:dyDescent="0.25">
      <c r="A509">
        <v>5.1000000000000004E-2</v>
      </c>
      <c r="B509">
        <v>1.6344977391143383</v>
      </c>
    </row>
    <row r="510" spans="1:2" x14ac:dyDescent="0.25">
      <c r="A510">
        <v>5.11E-2</v>
      </c>
      <c r="B510">
        <v>1.6375977287333727</v>
      </c>
    </row>
    <row r="511" spans="1:2" x14ac:dyDescent="0.25">
      <c r="A511">
        <v>5.1200000000000002E-2</v>
      </c>
      <c r="B511">
        <v>1.6406977205672271</v>
      </c>
    </row>
    <row r="512" spans="1:2" x14ac:dyDescent="0.25">
      <c r="A512">
        <v>5.1300000000000005E-2</v>
      </c>
      <c r="B512">
        <v>1.6437977145875107</v>
      </c>
    </row>
    <row r="513" spans="1:2" x14ac:dyDescent="0.25">
      <c r="A513">
        <v>5.1400000000000001E-2</v>
      </c>
      <c r="B513">
        <v>1.6468977107660068</v>
      </c>
    </row>
    <row r="514" spans="1:2" x14ac:dyDescent="0.25">
      <c r="A514">
        <v>5.1500000000000004E-2</v>
      </c>
      <c r="B514">
        <v>1.6499977090747047</v>
      </c>
    </row>
    <row r="515" spans="1:2" x14ac:dyDescent="0.25">
      <c r="A515">
        <v>5.16E-2</v>
      </c>
      <c r="B515">
        <v>1.6530977094857366</v>
      </c>
    </row>
    <row r="516" spans="1:2" x14ac:dyDescent="0.25">
      <c r="A516">
        <v>5.1700000000000003E-2</v>
      </c>
      <c r="B516">
        <v>1.6561977119714701</v>
      </c>
    </row>
    <row r="517" spans="1:2" x14ac:dyDescent="0.25">
      <c r="A517">
        <v>5.1800000000000006E-2</v>
      </c>
      <c r="B517">
        <v>1.6592977165044207</v>
      </c>
    </row>
    <row r="518" spans="1:2" x14ac:dyDescent="0.25">
      <c r="A518">
        <v>5.1900000000000002E-2</v>
      </c>
      <c r="B518">
        <v>1.6623977230573199</v>
      </c>
    </row>
    <row r="519" spans="1:2" x14ac:dyDescent="0.25">
      <c r="A519">
        <v>5.2000000000000005E-2</v>
      </c>
      <c r="B519">
        <v>1.6654977316030397</v>
      </c>
    </row>
    <row r="520" spans="1:2" x14ac:dyDescent="0.25">
      <c r="A520">
        <v>5.21E-2</v>
      </c>
      <c r="B520">
        <v>1.6685977421146863</v>
      </c>
    </row>
    <row r="521" spans="1:2" x14ac:dyDescent="0.25">
      <c r="A521">
        <v>5.2200000000000003E-2</v>
      </c>
      <c r="B521">
        <v>1.6716977545654501</v>
      </c>
    </row>
    <row r="522" spans="1:2" x14ac:dyDescent="0.25">
      <c r="A522">
        <v>5.2299999999999999E-2</v>
      </c>
      <c r="B522">
        <v>1.6747977689288103</v>
      </c>
    </row>
    <row r="523" spans="1:2" x14ac:dyDescent="0.25">
      <c r="A523">
        <v>5.2400000000000002E-2</v>
      </c>
      <c r="B523">
        <v>1.6778977851783361</v>
      </c>
    </row>
    <row r="524" spans="1:2" x14ac:dyDescent="0.25">
      <c r="A524">
        <v>5.2500000000000005E-2</v>
      </c>
      <c r="B524">
        <v>1.6809978032877926</v>
      </c>
    </row>
    <row r="525" spans="1:2" x14ac:dyDescent="0.25">
      <c r="A525">
        <v>5.2600000000000001E-2</v>
      </c>
      <c r="B525">
        <v>1.6840978232311017</v>
      </c>
    </row>
    <row r="526" spans="1:2" x14ac:dyDescent="0.25">
      <c r="A526">
        <v>5.2700000000000004E-2</v>
      </c>
      <c r="B526">
        <v>1.6871978449824123</v>
      </c>
    </row>
    <row r="527" spans="1:2" x14ac:dyDescent="0.25">
      <c r="A527">
        <v>5.28E-2</v>
      </c>
      <c r="B527">
        <v>1.690297868515962</v>
      </c>
    </row>
    <row r="528" spans="1:2" x14ac:dyDescent="0.25">
      <c r="A528">
        <v>5.2900000000000003E-2</v>
      </c>
      <c r="B528">
        <v>1.6933978938061967</v>
      </c>
    </row>
    <row r="529" spans="1:2" x14ac:dyDescent="0.25">
      <c r="A529">
        <v>5.3000000000000005E-2</v>
      </c>
      <c r="B529">
        <v>1.69649792082773</v>
      </c>
    </row>
    <row r="530" spans="1:2" x14ac:dyDescent="0.25">
      <c r="A530">
        <v>5.3100000000000001E-2</v>
      </c>
      <c r="B530">
        <v>1.6995979495553051</v>
      </c>
    </row>
    <row r="531" spans="1:2" x14ac:dyDescent="0.25">
      <c r="A531">
        <v>5.3200000000000004E-2</v>
      </c>
      <c r="B531">
        <v>1.7026979799638755</v>
      </c>
    </row>
    <row r="532" spans="1:2" x14ac:dyDescent="0.25">
      <c r="A532">
        <v>5.33E-2</v>
      </c>
      <c r="B532">
        <v>1.7057980120284808</v>
      </c>
    </row>
    <row r="533" spans="1:2" x14ac:dyDescent="0.25">
      <c r="A533">
        <v>5.3400000000000003E-2</v>
      </c>
      <c r="B533">
        <v>1.7088980457244027</v>
      </c>
    </row>
    <row r="534" spans="1:2" x14ac:dyDescent="0.25">
      <c r="A534">
        <v>5.3500000000000006E-2</v>
      </c>
      <c r="B534">
        <v>1.7119980810270266</v>
      </c>
    </row>
    <row r="535" spans="1:2" x14ac:dyDescent="0.25">
      <c r="A535">
        <v>5.3600000000000002E-2</v>
      </c>
      <c r="B535">
        <v>1.7150981179118765</v>
      </c>
    </row>
    <row r="536" spans="1:2" x14ac:dyDescent="0.25">
      <c r="A536">
        <v>5.3700000000000005E-2</v>
      </c>
      <c r="B536">
        <v>1.7181981563546851</v>
      </c>
    </row>
    <row r="537" spans="1:2" x14ac:dyDescent="0.25">
      <c r="A537">
        <v>5.3800000000000001E-2</v>
      </c>
      <c r="B537">
        <v>1.721298196331305</v>
      </c>
    </row>
    <row r="538" spans="1:2" x14ac:dyDescent="0.25">
      <c r="A538">
        <v>5.3900000000000003E-2</v>
      </c>
      <c r="B538">
        <v>1.7243982378177429</v>
      </c>
    </row>
    <row r="539" spans="1:2" x14ac:dyDescent="0.25">
      <c r="A539">
        <v>5.3999999999999999E-2</v>
      </c>
      <c r="B539">
        <v>1.7274982807901447</v>
      </c>
    </row>
    <row r="540" spans="1:2" x14ac:dyDescent="0.25">
      <c r="A540">
        <v>5.4100000000000002E-2</v>
      </c>
      <c r="B540">
        <v>1.7305983252248169</v>
      </c>
    </row>
    <row r="541" spans="1:2" x14ac:dyDescent="0.25">
      <c r="A541">
        <v>5.4200000000000005E-2</v>
      </c>
      <c r="B541">
        <v>1.7336983710982239</v>
      </c>
    </row>
    <row r="542" spans="1:2" x14ac:dyDescent="0.25">
      <c r="A542">
        <v>5.4300000000000001E-2</v>
      </c>
      <c r="B542">
        <v>1.7367984183869611</v>
      </c>
    </row>
    <row r="543" spans="1:2" x14ac:dyDescent="0.25">
      <c r="A543">
        <v>5.4400000000000004E-2</v>
      </c>
      <c r="B543">
        <v>1.739898467067728</v>
      </c>
    </row>
    <row r="544" spans="1:2" x14ac:dyDescent="0.25">
      <c r="A544">
        <v>5.45E-2</v>
      </c>
      <c r="B544">
        <v>1.7429985171174347</v>
      </c>
    </row>
    <row r="545" spans="1:2" x14ac:dyDescent="0.25">
      <c r="A545">
        <v>5.4600000000000003E-2</v>
      </c>
      <c r="B545">
        <v>1.7460985685131269</v>
      </c>
    </row>
    <row r="546" spans="1:2" x14ac:dyDescent="0.25">
      <c r="A546">
        <v>5.4700000000000006E-2</v>
      </c>
      <c r="B546">
        <v>1.7491986212318968</v>
      </c>
    </row>
    <row r="547" spans="1:2" x14ac:dyDescent="0.25">
      <c r="A547">
        <v>5.4800000000000001E-2</v>
      </c>
      <c r="B547">
        <v>1.7522986752511143</v>
      </c>
    </row>
    <row r="548" spans="1:2" x14ac:dyDescent="0.25">
      <c r="A548">
        <v>5.4900000000000004E-2</v>
      </c>
      <c r="B548">
        <v>1.7553987305481782</v>
      </c>
    </row>
    <row r="549" spans="1:2" x14ac:dyDescent="0.25">
      <c r="A549">
        <v>5.5E-2</v>
      </c>
      <c r="B549">
        <v>1.7584987871006617</v>
      </c>
    </row>
    <row r="550" spans="1:2" x14ac:dyDescent="0.25">
      <c r="A550">
        <v>5.5100000000000003E-2</v>
      </c>
      <c r="B550">
        <v>1.7615988448863091</v>
      </c>
    </row>
    <row r="551" spans="1:2" x14ac:dyDescent="0.25">
      <c r="A551">
        <v>5.5200000000000006E-2</v>
      </c>
      <c r="B551">
        <v>1.7646989038828877</v>
      </c>
    </row>
    <row r="552" spans="1:2" x14ac:dyDescent="0.25">
      <c r="A552">
        <v>5.5300000000000002E-2</v>
      </c>
      <c r="B552">
        <v>1.7677989640684533</v>
      </c>
    </row>
    <row r="553" spans="1:2" x14ac:dyDescent="0.25">
      <c r="A553">
        <v>5.5400000000000005E-2</v>
      </c>
      <c r="B553">
        <v>1.7708990254210428</v>
      </c>
    </row>
    <row r="554" spans="1:2" x14ac:dyDescent="0.25">
      <c r="A554">
        <v>5.5500000000000001E-2</v>
      </c>
      <c r="B554">
        <v>1.7739990879189278</v>
      </c>
    </row>
    <row r="555" spans="1:2" x14ac:dyDescent="0.25">
      <c r="A555">
        <v>5.5600000000000004E-2</v>
      </c>
      <c r="B555">
        <v>1.7770991515404426</v>
      </c>
    </row>
    <row r="556" spans="1:2" x14ac:dyDescent="0.25">
      <c r="A556">
        <v>5.57E-2</v>
      </c>
      <c r="B556">
        <v>1.7801992162641145</v>
      </c>
    </row>
    <row r="557" spans="1:2" x14ac:dyDescent="0.25">
      <c r="A557">
        <v>5.5800000000000002E-2</v>
      </c>
      <c r="B557">
        <v>1.7832992820685285</v>
      </c>
    </row>
    <row r="558" spans="1:2" x14ac:dyDescent="0.25">
      <c r="A558">
        <v>5.5900000000000005E-2</v>
      </c>
      <c r="B558">
        <v>1.7863993489324592</v>
      </c>
    </row>
    <row r="559" spans="1:2" x14ac:dyDescent="0.25">
      <c r="A559">
        <v>5.6000000000000001E-2</v>
      </c>
      <c r="B559">
        <v>1.7894994168347211</v>
      </c>
    </row>
    <row r="560" spans="1:2" x14ac:dyDescent="0.25">
      <c r="A560">
        <v>5.6100000000000004E-2</v>
      </c>
      <c r="B560">
        <v>1.7925994857543628</v>
      </c>
    </row>
    <row r="561" spans="1:2" x14ac:dyDescent="0.25">
      <c r="A561">
        <v>5.62E-2</v>
      </c>
      <c r="B561">
        <v>1.7956995556704325</v>
      </c>
    </row>
    <row r="562" spans="1:2" x14ac:dyDescent="0.25">
      <c r="A562">
        <v>5.6300000000000003E-2</v>
      </c>
      <c r="B562">
        <v>1.7987996265622077</v>
      </c>
    </row>
    <row r="563" spans="1:2" x14ac:dyDescent="0.25">
      <c r="A563">
        <v>5.6400000000000006E-2</v>
      </c>
      <c r="B563">
        <v>1.8018996984090219</v>
      </c>
    </row>
    <row r="564" spans="1:2" x14ac:dyDescent="0.25">
      <c r="A564">
        <v>5.6500000000000002E-2</v>
      </c>
      <c r="B564">
        <v>1.8049997711903485</v>
      </c>
    </row>
    <row r="565" spans="1:2" x14ac:dyDescent="0.25">
      <c r="A565">
        <v>5.6600000000000004E-2</v>
      </c>
      <c r="B565">
        <v>1.8080998448857863</v>
      </c>
    </row>
    <row r="566" spans="1:2" x14ac:dyDescent="0.25">
      <c r="A566">
        <v>5.67E-2</v>
      </c>
      <c r="B566">
        <v>1.8111999194750328</v>
      </c>
    </row>
    <row r="567" spans="1:2" x14ac:dyDescent="0.25">
      <c r="A567">
        <v>5.6800000000000003E-2</v>
      </c>
      <c r="B567">
        <v>1.8142999949378946</v>
      </c>
    </row>
    <row r="568" spans="1:2" x14ac:dyDescent="0.25">
      <c r="A568">
        <v>5.6900000000000006E-2</v>
      </c>
      <c r="B568">
        <v>1.8174000712543095</v>
      </c>
    </row>
    <row r="569" spans="1:2" x14ac:dyDescent="0.25">
      <c r="A569">
        <v>5.7000000000000002E-2</v>
      </c>
      <c r="B569">
        <v>1.8205001484043326</v>
      </c>
    </row>
    <row r="570" spans="1:2" x14ac:dyDescent="0.25">
      <c r="A570">
        <v>5.7100000000000005E-2</v>
      </c>
      <c r="B570">
        <v>1.8236002263681341</v>
      </c>
    </row>
    <row r="571" spans="1:2" x14ac:dyDescent="0.25">
      <c r="A571">
        <v>5.7200000000000001E-2</v>
      </c>
      <c r="B571">
        <v>1.8267003051259612</v>
      </c>
    </row>
    <row r="572" spans="1:2" x14ac:dyDescent="0.25">
      <c r="A572">
        <v>5.7300000000000004E-2</v>
      </c>
      <c r="B572">
        <v>1.8298003846582205</v>
      </c>
    </row>
    <row r="573" spans="1:2" x14ac:dyDescent="0.25">
      <c r="A573">
        <v>5.74E-2</v>
      </c>
      <c r="B573">
        <v>1.8329004649454161</v>
      </c>
    </row>
    <row r="574" spans="1:2" x14ac:dyDescent="0.25">
      <c r="A574">
        <v>5.7500000000000002E-2</v>
      </c>
      <c r="B574">
        <v>1.8360005459680986</v>
      </c>
    </row>
    <row r="575" spans="1:2" x14ac:dyDescent="0.25">
      <c r="A575">
        <v>5.7600000000000005E-2</v>
      </c>
      <c r="B575">
        <v>1.8391006277070219</v>
      </c>
    </row>
    <row r="576" spans="1:2" x14ac:dyDescent="0.25">
      <c r="A576">
        <v>5.7700000000000001E-2</v>
      </c>
      <c r="B576">
        <v>1.842200710142994</v>
      </c>
    </row>
    <row r="577" spans="1:2" x14ac:dyDescent="0.25">
      <c r="A577">
        <v>5.7800000000000004E-2</v>
      </c>
      <c r="B577">
        <v>1.8453007932569259</v>
      </c>
    </row>
    <row r="578" spans="1:2" x14ac:dyDescent="0.25">
      <c r="A578">
        <v>5.79E-2</v>
      </c>
      <c r="B578">
        <v>1.8484008770298521</v>
      </c>
    </row>
    <row r="579" spans="1:2" x14ac:dyDescent="0.25">
      <c r="A579">
        <v>5.8000000000000003E-2</v>
      </c>
      <c r="B579">
        <v>1.8515009614428934</v>
      </c>
    </row>
    <row r="580" spans="1:2" x14ac:dyDescent="0.25">
      <c r="A580">
        <v>5.8100000000000006E-2</v>
      </c>
      <c r="B580">
        <v>1.8546010464773039</v>
      </c>
    </row>
    <row r="581" spans="1:2" x14ac:dyDescent="0.25">
      <c r="A581">
        <v>5.8200000000000002E-2</v>
      </c>
      <c r="B581">
        <v>1.8577011321144197</v>
      </c>
    </row>
    <row r="582" spans="1:2" x14ac:dyDescent="0.25">
      <c r="A582">
        <v>5.8300000000000005E-2</v>
      </c>
      <c r="B582">
        <v>1.8608012183356579</v>
      </c>
    </row>
    <row r="583" spans="1:2" x14ac:dyDescent="0.25">
      <c r="A583">
        <v>5.8400000000000001E-2</v>
      </c>
      <c r="B583">
        <v>1.8639013051225752</v>
      </c>
    </row>
    <row r="584" spans="1:2" x14ac:dyDescent="0.25">
      <c r="A584">
        <v>5.8500000000000003E-2</v>
      </c>
      <c r="B584">
        <v>1.8670013924567941</v>
      </c>
    </row>
    <row r="585" spans="1:2" x14ac:dyDescent="0.25">
      <c r="A585">
        <v>5.8600000000000006E-2</v>
      </c>
      <c r="B585">
        <v>1.8701014803200606</v>
      </c>
    </row>
    <row r="586" spans="1:2" x14ac:dyDescent="0.25">
      <c r="A586">
        <v>5.8700000000000002E-2</v>
      </c>
      <c r="B586">
        <v>1.8732015686942196</v>
      </c>
    </row>
    <row r="587" spans="1:2" x14ac:dyDescent="0.25">
      <c r="A587">
        <v>5.8800000000000005E-2</v>
      </c>
      <c r="B587">
        <v>1.8763016575611875</v>
      </c>
    </row>
    <row r="588" spans="1:2" x14ac:dyDescent="0.25">
      <c r="A588">
        <v>5.8900000000000001E-2</v>
      </c>
      <c r="B588">
        <v>1.8794017469030007</v>
      </c>
    </row>
    <row r="589" spans="1:2" x14ac:dyDescent="0.25">
      <c r="A589">
        <v>5.9000000000000004E-2</v>
      </c>
      <c r="B589">
        <v>1.8825018367017887</v>
      </c>
    </row>
    <row r="590" spans="1:2" x14ac:dyDescent="0.25">
      <c r="A590">
        <v>5.91E-2</v>
      </c>
      <c r="B590">
        <v>1.8856019269397606</v>
      </c>
    </row>
    <row r="591" spans="1:2" x14ac:dyDescent="0.25">
      <c r="A591">
        <v>5.9200000000000003E-2</v>
      </c>
      <c r="B591">
        <v>1.8887020175992397</v>
      </c>
    </row>
    <row r="592" spans="1:2" x14ac:dyDescent="0.25">
      <c r="A592">
        <v>5.9300000000000005E-2</v>
      </c>
      <c r="B592">
        <v>1.891802108662626</v>
      </c>
    </row>
    <row r="593" spans="1:2" x14ac:dyDescent="0.25">
      <c r="A593">
        <v>5.9400000000000001E-2</v>
      </c>
      <c r="B593">
        <v>1.8949022001124305</v>
      </c>
    </row>
    <row r="594" spans="1:2" x14ac:dyDescent="0.25">
      <c r="A594">
        <v>5.9500000000000004E-2</v>
      </c>
      <c r="B594">
        <v>1.8980022919312134</v>
      </c>
    </row>
    <row r="595" spans="1:2" x14ac:dyDescent="0.25">
      <c r="A595">
        <v>5.96E-2</v>
      </c>
      <c r="B595">
        <v>1.9011023841016919</v>
      </c>
    </row>
    <row r="596" spans="1:2" x14ac:dyDescent="0.25">
      <c r="A596">
        <v>5.9700000000000003E-2</v>
      </c>
      <c r="B596">
        <v>1.9042024766066041</v>
      </c>
    </row>
    <row r="597" spans="1:2" x14ac:dyDescent="0.25">
      <c r="A597">
        <v>5.9800000000000006E-2</v>
      </c>
      <c r="B597">
        <v>1.9073025694288304</v>
      </c>
    </row>
    <row r="598" spans="1:2" x14ac:dyDescent="0.25">
      <c r="A598">
        <v>5.9900000000000002E-2</v>
      </c>
      <c r="B598">
        <v>1.9104026625513428</v>
      </c>
    </row>
    <row r="599" spans="1:2" x14ac:dyDescent="0.25">
      <c r="A599">
        <v>6.0000000000000005E-2</v>
      </c>
      <c r="B599">
        <v>1.91350275595713</v>
      </c>
    </row>
    <row r="600" spans="1:2" x14ac:dyDescent="0.25">
      <c r="A600">
        <v>6.0100000000000001E-2</v>
      </c>
      <c r="B600">
        <v>1.9166028496293546</v>
      </c>
    </row>
    <row r="601" spans="1:2" x14ac:dyDescent="0.25">
      <c r="A601">
        <v>6.0200000000000004E-2</v>
      </c>
      <c r="B601">
        <v>1.9197029435511936</v>
      </c>
    </row>
    <row r="602" spans="1:2" x14ac:dyDescent="0.25">
      <c r="A602">
        <v>6.0299999999999999E-2</v>
      </c>
      <c r="B602">
        <v>1.9228030377059706</v>
      </c>
    </row>
    <row r="603" spans="1:2" x14ac:dyDescent="0.25">
      <c r="A603">
        <v>6.0400000000000002E-2</v>
      </c>
      <c r="B603">
        <v>1.9259031320770443</v>
      </c>
    </row>
    <row r="604" spans="1:2" x14ac:dyDescent="0.25">
      <c r="A604">
        <v>6.0500000000000005E-2</v>
      </c>
      <c r="B604">
        <v>1.929003226647918</v>
      </c>
    </row>
    <row r="605" spans="1:2" x14ac:dyDescent="0.25">
      <c r="A605">
        <v>6.0600000000000001E-2</v>
      </c>
      <c r="B605">
        <v>1.9321033214020906</v>
      </c>
    </row>
    <row r="606" spans="1:2" x14ac:dyDescent="0.25">
      <c r="A606">
        <v>6.0700000000000004E-2</v>
      </c>
      <c r="B606">
        <v>1.9352034163232272</v>
      </c>
    </row>
    <row r="607" spans="1:2" x14ac:dyDescent="0.25">
      <c r="A607">
        <v>6.08E-2</v>
      </c>
      <c r="B607">
        <v>1.9383035113950344</v>
      </c>
    </row>
    <row r="608" spans="1:2" x14ac:dyDescent="0.25">
      <c r="A608">
        <v>6.0900000000000003E-2</v>
      </c>
      <c r="B608">
        <v>1.9414036066013212</v>
      </c>
    </row>
    <row r="609" spans="1:2" x14ac:dyDescent="0.25">
      <c r="A609">
        <v>6.1000000000000006E-2</v>
      </c>
      <c r="B609">
        <v>1.9445037019259237</v>
      </c>
    </row>
    <row r="610" spans="1:2" x14ac:dyDescent="0.25">
      <c r="A610">
        <v>6.1100000000000002E-2</v>
      </c>
      <c r="B610">
        <v>1.947603797352826</v>
      </c>
    </row>
    <row r="611" spans="1:2" x14ac:dyDescent="0.25">
      <c r="A611">
        <v>6.1200000000000004E-2</v>
      </c>
      <c r="B611">
        <v>1.9507038928660734</v>
      </c>
    </row>
    <row r="612" spans="1:2" x14ac:dyDescent="0.25">
      <c r="A612">
        <v>6.13E-2</v>
      </c>
      <c r="B612">
        <v>1.9538039884497718</v>
      </c>
    </row>
    <row r="613" spans="1:2" x14ac:dyDescent="0.25">
      <c r="A613">
        <v>6.1400000000000003E-2</v>
      </c>
      <c r="B613">
        <v>1.9569040840881093</v>
      </c>
    </row>
    <row r="614" spans="1:2" x14ac:dyDescent="0.25">
      <c r="A614">
        <v>6.1500000000000006E-2</v>
      </c>
      <c r="B614">
        <v>1.9600041797653567</v>
      </c>
    </row>
    <row r="615" spans="1:2" x14ac:dyDescent="0.25">
      <c r="A615">
        <v>6.1600000000000002E-2</v>
      </c>
      <c r="B615">
        <v>1.9631042754658525</v>
      </c>
    </row>
    <row r="616" spans="1:2" x14ac:dyDescent="0.25">
      <c r="A616">
        <v>6.1700000000000005E-2</v>
      </c>
      <c r="B616">
        <v>1.9662043711740642</v>
      </c>
    </row>
    <row r="617" spans="1:2" x14ac:dyDescent="0.25">
      <c r="A617">
        <v>6.1800000000000001E-2</v>
      </c>
      <c r="B617">
        <v>1.9693044668744326</v>
      </c>
    </row>
    <row r="618" spans="1:2" x14ac:dyDescent="0.25">
      <c r="A618">
        <v>6.1900000000000004E-2</v>
      </c>
      <c r="B618">
        <v>1.9724045625515618</v>
      </c>
    </row>
    <row r="619" spans="1:2" x14ac:dyDescent="0.25">
      <c r="A619">
        <v>6.2E-2</v>
      </c>
      <c r="B619">
        <v>1.975504658190119</v>
      </c>
    </row>
    <row r="620" spans="1:2" x14ac:dyDescent="0.25">
      <c r="A620">
        <v>6.2100000000000002E-2</v>
      </c>
      <c r="B620">
        <v>1.9786047537747906</v>
      </c>
    </row>
    <row r="621" spans="1:2" x14ac:dyDescent="0.25">
      <c r="A621">
        <v>6.2200000000000005E-2</v>
      </c>
      <c r="B621">
        <v>1.9817048492904041</v>
      </c>
    </row>
    <row r="622" spans="1:2" x14ac:dyDescent="0.25">
      <c r="A622">
        <v>6.2300000000000001E-2</v>
      </c>
      <c r="B622">
        <v>1.9848049447218039</v>
      </c>
    </row>
    <row r="623" spans="1:2" x14ac:dyDescent="0.25">
      <c r="A623">
        <v>6.2400000000000004E-2</v>
      </c>
      <c r="B623">
        <v>1.9879050400539542</v>
      </c>
    </row>
    <row r="624" spans="1:2" x14ac:dyDescent="0.25">
      <c r="A624">
        <v>6.25E-2</v>
      </c>
      <c r="B624">
        <v>1.9910051352718521</v>
      </c>
    </row>
    <row r="625" spans="1:2" x14ac:dyDescent="0.25">
      <c r="A625">
        <v>6.2600000000000003E-2</v>
      </c>
      <c r="B625">
        <v>1.994105230360582</v>
      </c>
    </row>
    <row r="626" spans="1:2" x14ac:dyDescent="0.25">
      <c r="A626">
        <v>6.2700000000000006E-2</v>
      </c>
      <c r="B626">
        <v>1.9972053253053201</v>
      </c>
    </row>
    <row r="627" spans="1:2" x14ac:dyDescent="0.25">
      <c r="A627">
        <v>6.2800000000000009E-2</v>
      </c>
      <c r="B627">
        <v>2.0003054200912667</v>
      </c>
    </row>
    <row r="628" spans="1:2" x14ac:dyDescent="0.25">
      <c r="A628">
        <v>6.2899999999999998E-2</v>
      </c>
      <c r="B628">
        <v>2.0034055147037235</v>
      </c>
    </row>
    <row r="629" spans="1:2" x14ac:dyDescent="0.25">
      <c r="A629">
        <v>6.3E-2</v>
      </c>
      <c r="B629">
        <v>2.0065056091280447</v>
      </c>
    </row>
    <row r="630" spans="1:2" x14ac:dyDescent="0.25">
      <c r="A630">
        <v>6.3100000000000003E-2</v>
      </c>
      <c r="B630">
        <v>2.0096057033496835</v>
      </c>
    </row>
    <row r="631" spans="1:2" x14ac:dyDescent="0.25">
      <c r="A631">
        <v>6.3200000000000006E-2</v>
      </c>
      <c r="B631">
        <v>2.0127057973541129</v>
      </c>
    </row>
    <row r="632" spans="1:2" x14ac:dyDescent="0.25">
      <c r="A632">
        <v>6.3300000000000009E-2</v>
      </c>
      <c r="B632">
        <v>2.0158058911269157</v>
      </c>
    </row>
    <row r="633" spans="1:2" x14ac:dyDescent="0.25">
      <c r="A633">
        <v>6.3399999999999998E-2</v>
      </c>
      <c r="B633">
        <v>2.0189059846537161</v>
      </c>
    </row>
    <row r="634" spans="1:2" x14ac:dyDescent="0.25">
      <c r="A634">
        <v>6.3500000000000001E-2</v>
      </c>
      <c r="B634">
        <v>2.0220060779202162</v>
      </c>
    </row>
    <row r="635" spans="1:2" x14ac:dyDescent="0.25">
      <c r="A635">
        <v>6.3600000000000004E-2</v>
      </c>
      <c r="B635">
        <v>2.0251061709121809</v>
      </c>
    </row>
    <row r="636" spans="1:2" x14ac:dyDescent="0.25">
      <c r="A636">
        <v>6.3700000000000007E-2</v>
      </c>
      <c r="B636">
        <v>2.0282062636154263</v>
      </c>
    </row>
    <row r="637" spans="1:2" x14ac:dyDescent="0.25">
      <c r="A637">
        <v>6.3800000000000009E-2</v>
      </c>
      <c r="B637">
        <v>2.0313063560158797</v>
      </c>
    </row>
    <row r="638" spans="1:2" x14ac:dyDescent="0.25">
      <c r="A638">
        <v>6.3899999999999998E-2</v>
      </c>
      <c r="B638">
        <v>2.0344064480994555</v>
      </c>
    </row>
    <row r="639" spans="1:2" x14ac:dyDescent="0.25">
      <c r="A639">
        <v>6.4000000000000001E-2</v>
      </c>
      <c r="B639">
        <v>2.0375065398522012</v>
      </c>
    </row>
    <row r="640" spans="1:2" x14ac:dyDescent="0.25">
      <c r="A640">
        <v>6.4100000000000004E-2</v>
      </c>
      <c r="B640">
        <v>2.0406066312601987</v>
      </c>
    </row>
    <row r="641" spans="1:2" x14ac:dyDescent="0.25">
      <c r="A641">
        <v>6.4200000000000007E-2</v>
      </c>
      <c r="B641">
        <v>2.0437067223095817</v>
      </c>
    </row>
    <row r="642" spans="1:2" x14ac:dyDescent="0.25">
      <c r="A642">
        <v>6.430000000000001E-2</v>
      </c>
      <c r="B642">
        <v>2.0468068129865782</v>
      </c>
    </row>
    <row r="643" spans="1:2" x14ac:dyDescent="0.25">
      <c r="A643">
        <v>6.4399999999999999E-2</v>
      </c>
      <c r="B643">
        <v>2.0499069032774471</v>
      </c>
    </row>
    <row r="644" spans="1:2" x14ac:dyDescent="0.25">
      <c r="A644">
        <v>6.4500000000000002E-2</v>
      </c>
      <c r="B644">
        <v>2.0530069931685082</v>
      </c>
    </row>
    <row r="645" spans="1:2" x14ac:dyDescent="0.25">
      <c r="A645">
        <v>6.4600000000000005E-2</v>
      </c>
      <c r="B645">
        <v>2.0561070826461845</v>
      </c>
    </row>
    <row r="646" spans="1:2" x14ac:dyDescent="0.25">
      <c r="A646">
        <v>6.4700000000000008E-2</v>
      </c>
      <c r="B646">
        <v>2.0592071716969094</v>
      </c>
    </row>
    <row r="647" spans="1:2" x14ac:dyDescent="0.25">
      <c r="A647">
        <v>6.4799999999999996E-2</v>
      </c>
      <c r="B647">
        <v>2.0623072603071932</v>
      </c>
    </row>
    <row r="648" spans="1:2" x14ac:dyDescent="0.25">
      <c r="A648">
        <v>6.4899999999999999E-2</v>
      </c>
      <c r="B648">
        <v>2.0654073484636095</v>
      </c>
    </row>
    <row r="649" spans="1:2" x14ac:dyDescent="0.25">
      <c r="A649">
        <v>6.5000000000000002E-2</v>
      </c>
      <c r="B649">
        <v>2.0685074361527938</v>
      </c>
    </row>
    <row r="650" spans="1:2" x14ac:dyDescent="0.25">
      <c r="A650">
        <v>6.5100000000000005E-2</v>
      </c>
      <c r="B650">
        <v>2.0716075233614202</v>
      </c>
    </row>
    <row r="651" spans="1:2" x14ac:dyDescent="0.25">
      <c r="A651">
        <v>6.5200000000000008E-2</v>
      </c>
      <c r="B651">
        <v>2.0747076100762585</v>
      </c>
    </row>
    <row r="652" spans="1:2" x14ac:dyDescent="0.25">
      <c r="A652">
        <v>6.5299999999999997E-2</v>
      </c>
      <c r="B652">
        <v>2.0778076962840979</v>
      </c>
    </row>
    <row r="653" spans="1:2" x14ac:dyDescent="0.25">
      <c r="A653">
        <v>6.54E-2</v>
      </c>
      <c r="B653">
        <v>2.0809077819717903</v>
      </c>
    </row>
    <row r="654" spans="1:2" x14ac:dyDescent="0.25">
      <c r="A654">
        <v>6.5500000000000003E-2</v>
      </c>
      <c r="B654">
        <v>2.0840078671262781</v>
      </c>
    </row>
    <row r="655" spans="1:2" x14ac:dyDescent="0.25">
      <c r="A655">
        <v>6.5600000000000006E-2</v>
      </c>
      <c r="B655">
        <v>2.0871079517345117</v>
      </c>
    </row>
    <row r="656" spans="1:2" x14ac:dyDescent="0.25">
      <c r="A656">
        <v>6.5700000000000008E-2</v>
      </c>
      <c r="B656">
        <v>2.0902080357835335</v>
      </c>
    </row>
    <row r="657" spans="1:2" x14ac:dyDescent="0.25">
      <c r="A657">
        <v>6.5799999999999997E-2</v>
      </c>
      <c r="B657">
        <v>2.093308119260425</v>
      </c>
    </row>
    <row r="658" spans="1:2" x14ac:dyDescent="0.25">
      <c r="A658">
        <v>6.59E-2</v>
      </c>
      <c r="B658">
        <v>2.0964082021523209</v>
      </c>
    </row>
    <row r="659" spans="1:2" x14ac:dyDescent="0.25">
      <c r="A659">
        <v>6.6000000000000003E-2</v>
      </c>
      <c r="B659">
        <v>2.0995082844464226</v>
      </c>
    </row>
    <row r="660" spans="1:2" x14ac:dyDescent="0.25">
      <c r="A660">
        <v>6.6100000000000006E-2</v>
      </c>
      <c r="B660">
        <v>2.102608366129961</v>
      </c>
    </row>
    <row r="661" spans="1:2" x14ac:dyDescent="0.25">
      <c r="A661">
        <v>6.6200000000000009E-2</v>
      </c>
      <c r="B661">
        <v>2.1057084471902665</v>
      </c>
    </row>
    <row r="662" spans="1:2" x14ac:dyDescent="0.25">
      <c r="A662">
        <v>6.6299999999999998E-2</v>
      </c>
      <c r="B662">
        <v>2.1088085276146793</v>
      </c>
    </row>
    <row r="663" spans="1:2" x14ac:dyDescent="0.25">
      <c r="A663">
        <v>6.6400000000000001E-2</v>
      </c>
      <c r="B663">
        <v>2.1119086073905899</v>
      </c>
    </row>
    <row r="664" spans="1:2" x14ac:dyDescent="0.25">
      <c r="A664">
        <v>6.6500000000000004E-2</v>
      </c>
      <c r="B664">
        <v>2.1150086865054947</v>
      </c>
    </row>
    <row r="665" spans="1:2" x14ac:dyDescent="0.25">
      <c r="A665">
        <v>6.6600000000000006E-2</v>
      </c>
      <c r="B665">
        <v>2.1181087649468879</v>
      </c>
    </row>
    <row r="666" spans="1:2" x14ac:dyDescent="0.25">
      <c r="A666">
        <v>6.6700000000000009E-2</v>
      </c>
      <c r="B666">
        <v>2.1212088427023152</v>
      </c>
    </row>
    <row r="667" spans="1:2" x14ac:dyDescent="0.25">
      <c r="A667">
        <v>6.6799999999999998E-2</v>
      </c>
      <c r="B667">
        <v>2.1243089197594158</v>
      </c>
    </row>
    <row r="668" spans="1:2" x14ac:dyDescent="0.25">
      <c r="A668">
        <v>6.6900000000000001E-2</v>
      </c>
      <c r="B668">
        <v>2.1274089961058533</v>
      </c>
    </row>
    <row r="669" spans="1:2" x14ac:dyDescent="0.25">
      <c r="A669">
        <v>6.7000000000000004E-2</v>
      </c>
      <c r="B669">
        <v>2.130509071729342</v>
      </c>
    </row>
    <row r="670" spans="1:2" x14ac:dyDescent="0.25">
      <c r="A670">
        <v>6.7100000000000007E-2</v>
      </c>
      <c r="B670">
        <v>2.1336091466176299</v>
      </c>
    </row>
    <row r="671" spans="1:2" x14ac:dyDescent="0.25">
      <c r="A671">
        <v>6.720000000000001E-2</v>
      </c>
      <c r="B671">
        <v>2.1367092207585654</v>
      </c>
    </row>
    <row r="672" spans="1:2" x14ac:dyDescent="0.25">
      <c r="A672">
        <v>6.7299999999999999E-2</v>
      </c>
      <c r="B672">
        <v>2.1398092941399955</v>
      </c>
    </row>
    <row r="673" spans="1:2" x14ac:dyDescent="0.25">
      <c r="A673">
        <v>6.7400000000000002E-2</v>
      </c>
      <c r="B673">
        <v>2.1429093667498376</v>
      </c>
    </row>
    <row r="674" spans="1:2" x14ac:dyDescent="0.25">
      <c r="A674">
        <v>6.7500000000000004E-2</v>
      </c>
      <c r="B674">
        <v>2.1460094385760491</v>
      </c>
    </row>
    <row r="675" spans="1:2" x14ac:dyDescent="0.25">
      <c r="A675">
        <v>6.7600000000000007E-2</v>
      </c>
      <c r="B675">
        <v>2.1491095096066601</v>
      </c>
    </row>
    <row r="676" spans="1:2" x14ac:dyDescent="0.25">
      <c r="A676">
        <v>6.770000000000001E-2</v>
      </c>
      <c r="B676">
        <v>2.1522095798297065</v>
      </c>
    </row>
    <row r="677" spans="1:2" x14ac:dyDescent="0.25">
      <c r="A677">
        <v>6.7799999999999999E-2</v>
      </c>
      <c r="B677">
        <v>2.155309649233323</v>
      </c>
    </row>
    <row r="678" spans="1:2" x14ac:dyDescent="0.25">
      <c r="A678">
        <v>6.7900000000000002E-2</v>
      </c>
      <c r="B678">
        <v>2.158409717805637</v>
      </c>
    </row>
    <row r="679" spans="1:2" x14ac:dyDescent="0.25">
      <c r="A679">
        <v>6.8000000000000005E-2</v>
      </c>
      <c r="B679">
        <v>2.1615097855348684</v>
      </c>
    </row>
    <row r="680" spans="1:2" x14ac:dyDescent="0.25">
      <c r="A680">
        <v>6.8100000000000008E-2</v>
      </c>
      <c r="B680">
        <v>2.1646098524092512</v>
      </c>
    </row>
    <row r="681" spans="1:2" x14ac:dyDescent="0.25">
      <c r="A681">
        <v>6.8199999999999997E-2</v>
      </c>
      <c r="B681">
        <v>2.1677099184171058</v>
      </c>
    </row>
    <row r="682" spans="1:2" x14ac:dyDescent="0.25">
      <c r="A682">
        <v>6.83E-2</v>
      </c>
      <c r="B682">
        <v>2.1708099835467403</v>
      </c>
    </row>
    <row r="683" spans="1:2" x14ac:dyDescent="0.25">
      <c r="A683">
        <v>6.8400000000000002E-2</v>
      </c>
      <c r="B683">
        <v>2.1739100477865594</v>
      </c>
    </row>
    <row r="684" spans="1:2" x14ac:dyDescent="0.25">
      <c r="A684">
        <v>6.8500000000000005E-2</v>
      </c>
      <c r="B684">
        <v>2.1770101111249804</v>
      </c>
    </row>
    <row r="685" spans="1:2" x14ac:dyDescent="0.25">
      <c r="A685">
        <v>6.8600000000000008E-2</v>
      </c>
      <c r="B685">
        <v>2.1801101735505024</v>
      </c>
    </row>
    <row r="686" spans="1:2" x14ac:dyDescent="0.25">
      <c r="A686">
        <v>6.8699999999999997E-2</v>
      </c>
      <c r="B686">
        <v>2.1832102350516225</v>
      </c>
    </row>
    <row r="687" spans="1:2" x14ac:dyDescent="0.25">
      <c r="A687">
        <v>6.88E-2</v>
      </c>
      <c r="B687">
        <v>2.1863102956169151</v>
      </c>
    </row>
    <row r="688" spans="1:2" x14ac:dyDescent="0.25">
      <c r="A688">
        <v>6.8900000000000003E-2</v>
      </c>
      <c r="B688">
        <v>2.1894103552349922</v>
      </c>
    </row>
    <row r="689" spans="1:2" x14ac:dyDescent="0.25">
      <c r="A689">
        <v>6.9000000000000006E-2</v>
      </c>
      <c r="B689">
        <v>2.1925104138944862</v>
      </c>
    </row>
    <row r="690" spans="1:2" x14ac:dyDescent="0.25">
      <c r="A690">
        <v>6.9100000000000009E-2</v>
      </c>
      <c r="B690">
        <v>2.1956104715841218</v>
      </c>
    </row>
    <row r="691" spans="1:2" x14ac:dyDescent="0.25">
      <c r="A691">
        <v>6.9199999999999998E-2</v>
      </c>
      <c r="B691">
        <v>2.1987105282926191</v>
      </c>
    </row>
    <row r="692" spans="1:2" x14ac:dyDescent="0.25">
      <c r="A692">
        <v>6.93E-2</v>
      </c>
      <c r="B692">
        <v>2.2018105840087632</v>
      </c>
    </row>
    <row r="693" spans="1:2" x14ac:dyDescent="0.25">
      <c r="A693">
        <v>6.9400000000000003E-2</v>
      </c>
      <c r="B693">
        <v>2.204910638721377</v>
      </c>
    </row>
    <row r="694" spans="1:2" x14ac:dyDescent="0.25">
      <c r="A694">
        <v>6.9500000000000006E-2</v>
      </c>
      <c r="B694">
        <v>2.2080106924193297</v>
      </c>
    </row>
    <row r="695" spans="1:2" x14ac:dyDescent="0.25">
      <c r="A695">
        <v>6.9600000000000009E-2</v>
      </c>
      <c r="B695">
        <v>2.2111107450915068</v>
      </c>
    </row>
    <row r="696" spans="1:2" x14ac:dyDescent="0.25">
      <c r="A696">
        <v>6.9699999999999998E-2</v>
      </c>
      <c r="B696">
        <v>2.2142107967269014</v>
      </c>
    </row>
    <row r="697" spans="1:2" x14ac:dyDescent="0.25">
      <c r="A697">
        <v>6.9800000000000001E-2</v>
      </c>
      <c r="B697">
        <v>2.217310847314454</v>
      </c>
    </row>
    <row r="698" spans="1:2" x14ac:dyDescent="0.25">
      <c r="A698">
        <v>6.9900000000000004E-2</v>
      </c>
      <c r="B698">
        <v>2.2204108968432306</v>
      </c>
    </row>
    <row r="699" spans="1:2" x14ac:dyDescent="0.25">
      <c r="A699">
        <v>7.0000000000000007E-2</v>
      </c>
      <c r="B699">
        <v>2.2235109453022788</v>
      </c>
    </row>
    <row r="700" spans="1:2" x14ac:dyDescent="0.25">
      <c r="A700">
        <v>7.010000000000001E-2</v>
      </c>
      <c r="B700">
        <v>2.2266109926807163</v>
      </c>
    </row>
    <row r="701" spans="1:2" x14ac:dyDescent="0.25">
      <c r="A701">
        <v>7.0199999999999999E-2</v>
      </c>
      <c r="B701">
        <v>2.2297110389677148</v>
      </c>
    </row>
    <row r="702" spans="1:2" x14ac:dyDescent="0.25">
      <c r="A702">
        <v>7.0300000000000001E-2</v>
      </c>
      <c r="B702">
        <v>2.2328110841524409</v>
      </c>
    </row>
    <row r="703" spans="1:2" x14ac:dyDescent="0.25">
      <c r="A703">
        <v>7.0400000000000004E-2</v>
      </c>
      <c r="B703">
        <v>2.2359111282241275</v>
      </c>
    </row>
    <row r="704" spans="1:2" x14ac:dyDescent="0.25">
      <c r="A704">
        <v>7.0500000000000007E-2</v>
      </c>
      <c r="B704">
        <v>2.2390111711720424</v>
      </c>
    </row>
    <row r="705" spans="1:2" x14ac:dyDescent="0.25">
      <c r="A705">
        <v>7.060000000000001E-2</v>
      </c>
      <c r="B705">
        <v>2.2421112129855079</v>
      </c>
    </row>
    <row r="706" spans="1:2" x14ac:dyDescent="0.25">
      <c r="A706">
        <v>7.0699999999999999E-2</v>
      </c>
      <c r="B706">
        <v>2.2452112536538671</v>
      </c>
    </row>
    <row r="707" spans="1:2" x14ac:dyDescent="0.25">
      <c r="A707">
        <v>7.0800000000000002E-2</v>
      </c>
      <c r="B707">
        <v>2.2483112931664975</v>
      </c>
    </row>
    <row r="708" spans="1:2" x14ac:dyDescent="0.25">
      <c r="A708">
        <v>7.0900000000000005E-2</v>
      </c>
      <c r="B708">
        <v>2.2514113315128346</v>
      </c>
    </row>
    <row r="709" spans="1:2" x14ac:dyDescent="0.25">
      <c r="A709">
        <v>7.1000000000000008E-2</v>
      </c>
      <c r="B709">
        <v>2.2545113686823282</v>
      </c>
    </row>
    <row r="710" spans="1:2" x14ac:dyDescent="0.25">
      <c r="A710">
        <v>7.1099999999999997E-2</v>
      </c>
      <c r="B710">
        <v>2.2576114046644782</v>
      </c>
    </row>
    <row r="711" spans="1:2" x14ac:dyDescent="0.25">
      <c r="A711">
        <v>7.1199999999999999E-2</v>
      </c>
      <c r="B711">
        <v>2.2607114394488166</v>
      </c>
    </row>
    <row r="712" spans="1:2" x14ac:dyDescent="0.25">
      <c r="A712">
        <v>7.1300000000000002E-2</v>
      </c>
      <c r="B712">
        <v>2.2638114730249193</v>
      </c>
    </row>
    <row r="713" spans="1:2" x14ac:dyDescent="0.25">
      <c r="A713">
        <v>7.1400000000000005E-2</v>
      </c>
      <c r="B713">
        <v>2.2669115053824034</v>
      </c>
    </row>
    <row r="714" spans="1:2" x14ac:dyDescent="0.25">
      <c r="A714">
        <v>7.1500000000000008E-2</v>
      </c>
      <c r="B714">
        <v>2.2700115365109061</v>
      </c>
    </row>
    <row r="715" spans="1:2" x14ac:dyDescent="0.25">
      <c r="A715">
        <v>7.1599999999999997E-2</v>
      </c>
      <c r="B715">
        <v>2.2731115664001176</v>
      </c>
    </row>
    <row r="716" spans="1:2" x14ac:dyDescent="0.25">
      <c r="A716">
        <v>7.17E-2</v>
      </c>
      <c r="B716">
        <v>2.2762115950397441</v>
      </c>
    </row>
    <row r="717" spans="1:2" x14ac:dyDescent="0.25">
      <c r="A717">
        <v>7.1800000000000003E-2</v>
      </c>
      <c r="B717">
        <v>2.2793116224195469</v>
      </c>
    </row>
    <row r="718" spans="1:2" x14ac:dyDescent="0.25">
      <c r="A718">
        <v>7.1900000000000006E-2</v>
      </c>
      <c r="B718">
        <v>2.2824116485293255</v>
      </c>
    </row>
    <row r="719" spans="1:2" x14ac:dyDescent="0.25">
      <c r="A719">
        <v>7.2000000000000008E-2</v>
      </c>
      <c r="B719">
        <v>2.2855116733588967</v>
      </c>
    </row>
    <row r="720" spans="1:2" x14ac:dyDescent="0.25">
      <c r="A720">
        <v>7.2099999999999997E-2</v>
      </c>
      <c r="B720">
        <v>2.2886116968981036</v>
      </c>
    </row>
    <row r="721" spans="1:2" x14ac:dyDescent="0.25">
      <c r="A721">
        <v>7.22E-2</v>
      </c>
      <c r="B721">
        <v>2.2917117191368646</v>
      </c>
    </row>
    <row r="722" spans="1:2" x14ac:dyDescent="0.25">
      <c r="A722">
        <v>7.2300000000000003E-2</v>
      </c>
      <c r="B722">
        <v>2.294811740065088</v>
      </c>
    </row>
    <row r="723" spans="1:2" x14ac:dyDescent="0.25">
      <c r="A723">
        <v>7.2400000000000006E-2</v>
      </c>
      <c r="B723">
        <v>2.2979117596727567</v>
      </c>
    </row>
    <row r="724" spans="1:2" x14ac:dyDescent="0.25">
      <c r="A724">
        <v>7.2500000000000009E-2</v>
      </c>
      <c r="B724">
        <v>2.3010117779498547</v>
      </c>
    </row>
    <row r="725" spans="1:2" x14ac:dyDescent="0.25">
      <c r="A725">
        <v>7.2599999999999998E-2</v>
      </c>
      <c r="B725">
        <v>2.3041117948864018</v>
      </c>
    </row>
    <row r="726" spans="1:2" x14ac:dyDescent="0.25">
      <c r="A726">
        <v>7.2700000000000001E-2</v>
      </c>
      <c r="B726">
        <v>2.3072118104724924</v>
      </c>
    </row>
    <row r="727" spans="1:2" x14ac:dyDescent="0.25">
      <c r="A727">
        <v>7.2800000000000004E-2</v>
      </c>
      <c r="B727">
        <v>2.3103118246981951</v>
      </c>
    </row>
    <row r="728" spans="1:2" x14ac:dyDescent="0.25">
      <c r="A728">
        <v>7.2900000000000006E-2</v>
      </c>
      <c r="B728">
        <v>2.313411837553669</v>
      </c>
    </row>
    <row r="729" spans="1:2" x14ac:dyDescent="0.25">
      <c r="A729">
        <v>7.3000000000000009E-2</v>
      </c>
      <c r="B729">
        <v>2.3165118490290424</v>
      </c>
    </row>
    <row r="730" spans="1:2" x14ac:dyDescent="0.25">
      <c r="A730">
        <v>7.3099999999999998E-2</v>
      </c>
      <c r="B730">
        <v>2.3196118591145436</v>
      </c>
    </row>
    <row r="731" spans="1:2" x14ac:dyDescent="0.25">
      <c r="A731">
        <v>7.3200000000000001E-2</v>
      </c>
      <c r="B731">
        <v>2.3227118678003937</v>
      </c>
    </row>
    <row r="732" spans="1:2" x14ac:dyDescent="0.25">
      <c r="A732">
        <v>7.3300000000000004E-2</v>
      </c>
      <c r="B732">
        <v>2.3258118750768286</v>
      </c>
    </row>
    <row r="733" spans="1:2" x14ac:dyDescent="0.25">
      <c r="A733">
        <v>7.3400000000000007E-2</v>
      </c>
      <c r="B733">
        <v>2.3289118809341738</v>
      </c>
    </row>
    <row r="734" spans="1:2" x14ac:dyDescent="0.25">
      <c r="A734">
        <v>7.350000000000001E-2</v>
      </c>
      <c r="B734">
        <v>2.3320118853627374</v>
      </c>
    </row>
    <row r="735" spans="1:2" x14ac:dyDescent="0.25">
      <c r="A735">
        <v>7.3599999999999999E-2</v>
      </c>
      <c r="B735">
        <v>2.3351118883528788</v>
      </c>
    </row>
    <row r="736" spans="1:2" x14ac:dyDescent="0.25">
      <c r="A736">
        <v>7.3700000000000002E-2</v>
      </c>
      <c r="B736">
        <v>2.3382118898949962</v>
      </c>
    </row>
    <row r="737" spans="1:2" x14ac:dyDescent="0.25">
      <c r="A737">
        <v>7.3800000000000004E-2</v>
      </c>
      <c r="B737">
        <v>2.341311889979488</v>
      </c>
    </row>
    <row r="738" spans="1:2" x14ac:dyDescent="0.25">
      <c r="A738">
        <v>7.3900000000000007E-2</v>
      </c>
      <c r="B738">
        <v>2.3444118885968033</v>
      </c>
    </row>
    <row r="739" spans="1:2" x14ac:dyDescent="0.25">
      <c r="A739">
        <v>7.400000000000001E-2</v>
      </c>
      <c r="B739">
        <v>2.3475118857374451</v>
      </c>
    </row>
    <row r="740" spans="1:2" x14ac:dyDescent="0.25">
      <c r="A740">
        <v>7.4099999999999999E-2</v>
      </c>
      <c r="B740">
        <v>2.3506118813919108</v>
      </c>
    </row>
    <row r="741" spans="1:2" x14ac:dyDescent="0.25">
      <c r="A741">
        <v>7.4200000000000002E-2</v>
      </c>
      <c r="B741">
        <v>2.3537118755507285</v>
      </c>
    </row>
    <row r="742" spans="1:2" x14ac:dyDescent="0.25">
      <c r="A742">
        <v>7.4300000000000005E-2</v>
      </c>
      <c r="B742">
        <v>2.3568118682044918</v>
      </c>
    </row>
    <row r="743" spans="1:2" x14ac:dyDescent="0.25">
      <c r="A743">
        <v>7.4400000000000008E-2</v>
      </c>
      <c r="B743">
        <v>2.3599118593437929</v>
      </c>
    </row>
    <row r="744" spans="1:2" x14ac:dyDescent="0.25">
      <c r="A744">
        <v>7.4499999999999997E-2</v>
      </c>
      <c r="B744">
        <v>2.3630118489592529</v>
      </c>
    </row>
    <row r="745" spans="1:2" x14ac:dyDescent="0.25">
      <c r="A745">
        <v>7.46E-2</v>
      </c>
      <c r="B745">
        <v>2.3661118370415521</v>
      </c>
    </row>
    <row r="746" spans="1:2" x14ac:dyDescent="0.25">
      <c r="A746">
        <v>7.4700000000000003E-2</v>
      </c>
      <c r="B746">
        <v>2.3692118235813493</v>
      </c>
    </row>
    <row r="747" spans="1:2" x14ac:dyDescent="0.25">
      <c r="A747">
        <v>7.4800000000000005E-2</v>
      </c>
      <c r="B747">
        <v>2.3723118085693993</v>
      </c>
    </row>
    <row r="748" spans="1:2" x14ac:dyDescent="0.25">
      <c r="A748">
        <v>7.4900000000000008E-2</v>
      </c>
      <c r="B748">
        <v>2.3754117919964153</v>
      </c>
    </row>
    <row r="749" spans="1:2" x14ac:dyDescent="0.25">
      <c r="A749">
        <v>7.4999999999999997E-2</v>
      </c>
      <c r="B749">
        <v>2.3785117738531998</v>
      </c>
    </row>
    <row r="750" spans="1:2" x14ac:dyDescent="0.25">
      <c r="A750">
        <v>7.51E-2</v>
      </c>
      <c r="B750">
        <v>2.3816117541305446</v>
      </c>
    </row>
    <row r="751" spans="1:2" x14ac:dyDescent="0.25">
      <c r="A751">
        <v>7.5200000000000003E-2</v>
      </c>
      <c r="B751">
        <v>2.3847117328192735</v>
      </c>
    </row>
    <row r="752" spans="1:2" x14ac:dyDescent="0.25">
      <c r="A752">
        <v>7.5300000000000006E-2</v>
      </c>
      <c r="B752">
        <v>2.3878117099102854</v>
      </c>
    </row>
    <row r="753" spans="1:2" x14ac:dyDescent="0.25">
      <c r="A753">
        <v>7.5400000000000009E-2</v>
      </c>
      <c r="B753">
        <v>2.3909116853944119</v>
      </c>
    </row>
    <row r="754" spans="1:2" x14ac:dyDescent="0.25">
      <c r="A754">
        <v>7.5499999999999998E-2</v>
      </c>
      <c r="B754">
        <v>2.3940116592626204</v>
      </c>
    </row>
    <row r="755" spans="1:2" x14ac:dyDescent="0.25">
      <c r="A755">
        <v>7.5600000000000001E-2</v>
      </c>
      <c r="B755">
        <v>2.3971116315058114</v>
      </c>
    </row>
    <row r="756" spans="1:2" x14ac:dyDescent="0.25">
      <c r="A756">
        <v>7.5700000000000003E-2</v>
      </c>
      <c r="B756">
        <v>2.4002116021150002</v>
      </c>
    </row>
    <row r="757" spans="1:2" x14ac:dyDescent="0.25">
      <c r="A757">
        <v>7.5800000000000006E-2</v>
      </c>
      <c r="B757">
        <v>2.4033115710811663</v>
      </c>
    </row>
    <row r="758" spans="1:2" x14ac:dyDescent="0.25">
      <c r="A758">
        <v>7.5900000000000009E-2</v>
      </c>
      <c r="B758">
        <v>2.4064115383953175</v>
      </c>
    </row>
    <row r="759" spans="1:2" x14ac:dyDescent="0.25">
      <c r="A759">
        <v>7.5999999999999998E-2</v>
      </c>
      <c r="B759">
        <v>2.4095115040485218</v>
      </c>
    </row>
    <row r="760" spans="1:2" x14ac:dyDescent="0.25">
      <c r="A760">
        <v>7.6100000000000001E-2</v>
      </c>
      <c r="B760">
        <v>2.4126114680318831</v>
      </c>
    </row>
    <row r="761" spans="1:2" x14ac:dyDescent="0.25">
      <c r="A761">
        <v>7.6200000000000004E-2</v>
      </c>
      <c r="B761">
        <v>2.4157114303364593</v>
      </c>
    </row>
    <row r="762" spans="1:2" x14ac:dyDescent="0.25">
      <c r="A762">
        <v>7.6300000000000007E-2</v>
      </c>
      <c r="B762">
        <v>2.4188113909534166</v>
      </c>
    </row>
    <row r="763" spans="1:2" x14ac:dyDescent="0.25">
      <c r="A763">
        <v>7.640000000000001E-2</v>
      </c>
      <c r="B763">
        <v>2.4219113498739122</v>
      </c>
    </row>
    <row r="764" spans="1:2" x14ac:dyDescent="0.25">
      <c r="A764">
        <v>7.6499999999999999E-2</v>
      </c>
      <c r="B764">
        <v>2.4250113070891191</v>
      </c>
    </row>
    <row r="765" spans="1:2" x14ac:dyDescent="0.25">
      <c r="A765">
        <v>7.6600000000000001E-2</v>
      </c>
      <c r="B765">
        <v>2.4281112625902361</v>
      </c>
    </row>
    <row r="766" spans="1:2" x14ac:dyDescent="0.25">
      <c r="A766">
        <v>7.6700000000000004E-2</v>
      </c>
      <c r="B766">
        <v>2.4312112163685211</v>
      </c>
    </row>
    <row r="767" spans="1:2" x14ac:dyDescent="0.25">
      <c r="A767">
        <v>7.6800000000000007E-2</v>
      </c>
      <c r="B767">
        <v>2.4343111684152334</v>
      </c>
    </row>
    <row r="768" spans="1:2" x14ac:dyDescent="0.25">
      <c r="A768">
        <v>7.690000000000001E-2</v>
      </c>
      <c r="B768">
        <v>2.4374111187216521</v>
      </c>
    </row>
    <row r="769" spans="1:2" x14ac:dyDescent="0.25">
      <c r="A769">
        <v>7.6999999999999999E-2</v>
      </c>
      <c r="B769">
        <v>2.440511067279088</v>
      </c>
    </row>
    <row r="770" spans="1:2" x14ac:dyDescent="0.25">
      <c r="A770">
        <v>7.7100000000000002E-2</v>
      </c>
      <c r="B770">
        <v>2.4436110140788845</v>
      </c>
    </row>
    <row r="771" spans="1:2" x14ac:dyDescent="0.25">
      <c r="A771">
        <v>7.7200000000000005E-2</v>
      </c>
      <c r="B771">
        <v>2.4467109591124099</v>
      </c>
    </row>
    <row r="772" spans="1:2" x14ac:dyDescent="0.25">
      <c r="A772">
        <v>7.7300000000000008E-2</v>
      </c>
      <c r="B772">
        <v>2.4498109023710137</v>
      </c>
    </row>
    <row r="773" spans="1:2" x14ac:dyDescent="0.25">
      <c r="A773">
        <v>7.740000000000001E-2</v>
      </c>
      <c r="B773">
        <v>2.4529108438461571</v>
      </c>
    </row>
    <row r="774" spans="1:2" x14ac:dyDescent="0.25">
      <c r="A774">
        <v>7.7499999999999999E-2</v>
      </c>
      <c r="B774">
        <v>2.4560107835292384</v>
      </c>
    </row>
    <row r="775" spans="1:2" x14ac:dyDescent="0.25">
      <c r="A775">
        <v>7.7600000000000002E-2</v>
      </c>
      <c r="B775">
        <v>2.459110721411736</v>
      </c>
    </row>
    <row r="776" spans="1:2" x14ac:dyDescent="0.25">
      <c r="A776">
        <v>7.7700000000000005E-2</v>
      </c>
      <c r="B776">
        <v>2.4622106574851084</v>
      </c>
    </row>
    <row r="777" spans="1:2" x14ac:dyDescent="0.25">
      <c r="A777">
        <v>7.7800000000000008E-2</v>
      </c>
      <c r="B777">
        <v>2.4653105917409053</v>
      </c>
    </row>
    <row r="778" spans="1:2" x14ac:dyDescent="0.25">
      <c r="A778">
        <v>7.7899999999999997E-2</v>
      </c>
      <c r="B778">
        <v>2.4684105241706256</v>
      </c>
    </row>
    <row r="779" spans="1:2" x14ac:dyDescent="0.25">
      <c r="A779">
        <v>7.8E-2</v>
      </c>
      <c r="B779">
        <v>2.47151045476584</v>
      </c>
    </row>
    <row r="780" spans="1:2" x14ac:dyDescent="0.25">
      <c r="A780">
        <v>7.8100000000000003E-2</v>
      </c>
      <c r="B780">
        <v>2.4746103835181041</v>
      </c>
    </row>
    <row r="781" spans="1:2" x14ac:dyDescent="0.25">
      <c r="A781">
        <v>7.8200000000000006E-2</v>
      </c>
      <c r="B781">
        <v>2.4777103104190403</v>
      </c>
    </row>
    <row r="782" spans="1:2" x14ac:dyDescent="0.25">
      <c r="A782">
        <v>7.8300000000000008E-2</v>
      </c>
      <c r="B782">
        <v>2.4808102354602668</v>
      </c>
    </row>
    <row r="783" spans="1:2" x14ac:dyDescent="0.25">
      <c r="A783">
        <v>7.8399999999999997E-2</v>
      </c>
      <c r="B783">
        <v>2.4839101586334293</v>
      </c>
    </row>
    <row r="784" spans="1:2" x14ac:dyDescent="0.25">
      <c r="A784">
        <v>7.85E-2</v>
      </c>
      <c r="B784">
        <v>2.4870100799301902</v>
      </c>
    </row>
    <row r="785" spans="1:2" x14ac:dyDescent="0.25">
      <c r="A785">
        <v>7.8600000000000003E-2</v>
      </c>
      <c r="B785">
        <v>2.4901099993422733</v>
      </c>
    </row>
    <row r="786" spans="1:2" x14ac:dyDescent="0.25">
      <c r="A786">
        <v>7.8700000000000006E-2</v>
      </c>
      <c r="B786">
        <v>2.4932099168613577</v>
      </c>
    </row>
    <row r="787" spans="1:2" x14ac:dyDescent="0.25">
      <c r="A787">
        <v>7.8800000000000009E-2</v>
      </c>
      <c r="B787">
        <v>2.4963098324791972</v>
      </c>
    </row>
    <row r="788" spans="1:2" x14ac:dyDescent="0.25">
      <c r="A788">
        <v>7.8899999999999998E-2</v>
      </c>
      <c r="B788">
        <v>2.4994097461875473</v>
      </c>
    </row>
    <row r="789" spans="1:2" x14ac:dyDescent="0.25">
      <c r="A789">
        <v>7.9000000000000001E-2</v>
      </c>
      <c r="B789">
        <v>2.5025096579781958</v>
      </c>
    </row>
    <row r="790" spans="1:2" x14ac:dyDescent="0.25">
      <c r="A790">
        <v>7.9100000000000004E-2</v>
      </c>
      <c r="B790">
        <v>2.5056095678429555</v>
      </c>
    </row>
    <row r="791" spans="1:2" x14ac:dyDescent="0.25">
      <c r="A791">
        <v>7.9200000000000007E-2</v>
      </c>
      <c r="B791">
        <v>2.5087094757736286</v>
      </c>
    </row>
    <row r="792" spans="1:2" x14ac:dyDescent="0.25">
      <c r="A792">
        <v>7.9300000000000009E-2</v>
      </c>
      <c r="B792">
        <v>2.5118093817620779</v>
      </c>
    </row>
    <row r="793" spans="1:2" x14ac:dyDescent="0.25">
      <c r="A793">
        <v>7.9399999999999998E-2</v>
      </c>
      <c r="B793">
        <v>2.5149092858001687</v>
      </c>
    </row>
    <row r="794" spans="1:2" x14ac:dyDescent="0.25">
      <c r="A794">
        <v>7.9500000000000001E-2</v>
      </c>
      <c r="B794">
        <v>2.5180091878798003</v>
      </c>
    </row>
    <row r="795" spans="1:2" x14ac:dyDescent="0.25">
      <c r="A795">
        <v>7.9600000000000004E-2</v>
      </c>
      <c r="B795">
        <v>2.5211090879928744</v>
      </c>
    </row>
    <row r="796" spans="1:2" x14ac:dyDescent="0.25">
      <c r="A796">
        <v>7.9700000000000007E-2</v>
      </c>
      <c r="B796">
        <v>2.5242089861313266</v>
      </c>
    </row>
    <row r="797" spans="1:2" x14ac:dyDescent="0.25">
      <c r="A797">
        <v>7.980000000000001E-2</v>
      </c>
      <c r="B797">
        <v>2.5273088822871181</v>
      </c>
    </row>
    <row r="798" spans="1:2" x14ac:dyDescent="0.25">
      <c r="A798">
        <v>7.9899999999999999E-2</v>
      </c>
      <c r="B798">
        <v>2.5304087764522145</v>
      </c>
    </row>
    <row r="799" spans="1:2" x14ac:dyDescent="0.25">
      <c r="A799">
        <v>0.08</v>
      </c>
      <c r="B799">
        <v>2.5335086686186226</v>
      </c>
    </row>
    <row r="800" spans="1:2" x14ac:dyDescent="0.25">
      <c r="A800">
        <v>8.0100000000000005E-2</v>
      </c>
      <c r="B800">
        <v>2.5366085587783478</v>
      </c>
    </row>
    <row r="801" spans="1:2" x14ac:dyDescent="0.25">
      <c r="A801">
        <v>8.0200000000000007E-2</v>
      </c>
      <c r="B801">
        <v>2.5397084469234246</v>
      </c>
    </row>
    <row r="802" spans="1:2" x14ac:dyDescent="0.25">
      <c r="A802">
        <v>8.030000000000001E-2</v>
      </c>
      <c r="B802">
        <v>2.5428083330459224</v>
      </c>
    </row>
    <row r="803" spans="1:2" x14ac:dyDescent="0.25">
      <c r="A803">
        <v>8.0399999999999999E-2</v>
      </c>
      <c r="B803">
        <v>2.5459082171379261</v>
      </c>
    </row>
    <row r="804" spans="1:2" x14ac:dyDescent="0.25">
      <c r="A804">
        <v>8.0500000000000002E-2</v>
      </c>
      <c r="B804">
        <v>2.5490080991915121</v>
      </c>
    </row>
    <row r="805" spans="1:2" x14ac:dyDescent="0.25">
      <c r="A805">
        <v>8.0600000000000005E-2</v>
      </c>
      <c r="B805">
        <v>2.5521079791988086</v>
      </c>
    </row>
    <row r="806" spans="1:2" x14ac:dyDescent="0.25">
      <c r="A806">
        <v>8.0700000000000008E-2</v>
      </c>
      <c r="B806">
        <v>2.5552078571519541</v>
      </c>
    </row>
    <row r="807" spans="1:2" x14ac:dyDescent="0.25">
      <c r="A807">
        <v>8.0800000000000011E-2</v>
      </c>
      <c r="B807">
        <v>2.5583077330430957</v>
      </c>
    </row>
    <row r="808" spans="1:2" x14ac:dyDescent="0.25">
      <c r="A808">
        <v>8.09E-2</v>
      </c>
      <c r="B808">
        <v>2.5614076068644311</v>
      </c>
    </row>
    <row r="809" spans="1:2" x14ac:dyDescent="0.25">
      <c r="A809">
        <v>8.1000000000000003E-2</v>
      </c>
      <c r="B809">
        <v>2.5645074786081428</v>
      </c>
    </row>
    <row r="810" spans="1:2" x14ac:dyDescent="0.25">
      <c r="A810">
        <v>8.1100000000000005E-2</v>
      </c>
      <c r="B810">
        <v>2.5676073482664519</v>
      </c>
    </row>
    <row r="811" spans="1:2" x14ac:dyDescent="0.25">
      <c r="A811">
        <v>8.1200000000000008E-2</v>
      </c>
      <c r="B811">
        <v>2.5707072158315816</v>
      </c>
    </row>
    <row r="812" spans="1:2" x14ac:dyDescent="0.25">
      <c r="A812">
        <v>8.1299999999999997E-2</v>
      </c>
      <c r="B812">
        <v>2.5738070812957994</v>
      </c>
    </row>
    <row r="813" spans="1:2" x14ac:dyDescent="0.25">
      <c r="A813">
        <v>8.14E-2</v>
      </c>
      <c r="B813">
        <v>2.5769069446513799</v>
      </c>
    </row>
    <row r="814" spans="1:2" x14ac:dyDescent="0.25">
      <c r="A814">
        <v>8.1500000000000003E-2</v>
      </c>
      <c r="B814">
        <v>2.5800068058906183</v>
      </c>
    </row>
    <row r="815" spans="1:2" x14ac:dyDescent="0.25">
      <c r="A815">
        <v>8.1600000000000006E-2</v>
      </c>
      <c r="B815">
        <v>2.583106665005821</v>
      </c>
    </row>
    <row r="816" spans="1:2" x14ac:dyDescent="0.25">
      <c r="A816">
        <v>8.1700000000000009E-2</v>
      </c>
      <c r="B816">
        <v>2.5862065219892978</v>
      </c>
    </row>
    <row r="817" spans="1:2" x14ac:dyDescent="0.25">
      <c r="A817">
        <v>8.1799999999999998E-2</v>
      </c>
      <c r="B817">
        <v>2.5893063768334232</v>
      </c>
    </row>
    <row r="818" spans="1:2" x14ac:dyDescent="0.25">
      <c r="A818">
        <v>8.1900000000000001E-2</v>
      </c>
      <c r="B818">
        <v>2.5924062295305625</v>
      </c>
    </row>
    <row r="819" spans="1:2" x14ac:dyDescent="0.25">
      <c r="A819">
        <v>8.2000000000000003E-2</v>
      </c>
      <c r="B819">
        <v>2.5955060800730858</v>
      </c>
    </row>
    <row r="820" spans="1:2" x14ac:dyDescent="0.25">
      <c r="A820">
        <v>8.2100000000000006E-2</v>
      </c>
      <c r="B820">
        <v>2.5986059284534173</v>
      </c>
    </row>
    <row r="821" spans="1:2" x14ac:dyDescent="0.25">
      <c r="A821">
        <v>8.2200000000000009E-2</v>
      </c>
      <c r="B821">
        <v>2.6017057746639765</v>
      </c>
    </row>
    <row r="822" spans="1:2" x14ac:dyDescent="0.25">
      <c r="A822">
        <v>8.2299999999999998E-2</v>
      </c>
      <c r="B822">
        <v>2.6048056186971804</v>
      </c>
    </row>
    <row r="823" spans="1:2" x14ac:dyDescent="0.25">
      <c r="A823">
        <v>8.2400000000000001E-2</v>
      </c>
      <c r="B823">
        <v>2.6079054605454957</v>
      </c>
    </row>
    <row r="824" spans="1:2" x14ac:dyDescent="0.25">
      <c r="A824">
        <v>8.2500000000000004E-2</v>
      </c>
      <c r="B824">
        <v>2.6110053002014109</v>
      </c>
    </row>
    <row r="825" spans="1:2" x14ac:dyDescent="0.25">
      <c r="A825">
        <v>8.2600000000000007E-2</v>
      </c>
      <c r="B825">
        <v>2.6141051376574143</v>
      </c>
    </row>
    <row r="826" spans="1:2" x14ac:dyDescent="0.25">
      <c r="A826">
        <v>8.270000000000001E-2</v>
      </c>
      <c r="B826">
        <v>2.617204972905999</v>
      </c>
    </row>
    <row r="827" spans="1:2" x14ac:dyDescent="0.25">
      <c r="A827">
        <v>8.2799999999999999E-2</v>
      </c>
      <c r="B827">
        <v>2.6203048059397283</v>
      </c>
    </row>
    <row r="828" spans="1:2" x14ac:dyDescent="0.25">
      <c r="A828">
        <v>8.2900000000000001E-2</v>
      </c>
      <c r="B828">
        <v>2.6234046367511228</v>
      </c>
    </row>
    <row r="829" spans="1:2" x14ac:dyDescent="0.25">
      <c r="A829">
        <v>8.3000000000000004E-2</v>
      </c>
      <c r="B829">
        <v>2.6265044653327476</v>
      </c>
    </row>
    <row r="830" spans="1:2" x14ac:dyDescent="0.25">
      <c r="A830">
        <v>8.3100000000000007E-2</v>
      </c>
      <c r="B830">
        <v>2.629604291677186</v>
      </c>
    </row>
    <row r="831" spans="1:2" x14ac:dyDescent="0.25">
      <c r="A831">
        <v>8.320000000000001E-2</v>
      </c>
      <c r="B831">
        <v>2.6327041157770417</v>
      </c>
    </row>
    <row r="832" spans="1:2" x14ac:dyDescent="0.25">
      <c r="A832">
        <v>8.3299999999999999E-2</v>
      </c>
      <c r="B832">
        <v>2.6358039376249223</v>
      </c>
    </row>
    <row r="833" spans="1:2" x14ac:dyDescent="0.25">
      <c r="A833">
        <v>8.3400000000000002E-2</v>
      </c>
      <c r="B833">
        <v>2.6389037572134448</v>
      </c>
    </row>
    <row r="834" spans="1:2" x14ac:dyDescent="0.25">
      <c r="A834">
        <v>8.3500000000000005E-2</v>
      </c>
      <c r="B834">
        <v>2.6420035745352837</v>
      </c>
    </row>
    <row r="835" spans="1:2" x14ac:dyDescent="0.25">
      <c r="A835">
        <v>8.3600000000000008E-2</v>
      </c>
      <c r="B835">
        <v>2.6451033895830736</v>
      </c>
    </row>
    <row r="836" spans="1:2" x14ac:dyDescent="0.25">
      <c r="A836">
        <v>8.3700000000000011E-2</v>
      </c>
      <c r="B836">
        <v>2.6482032023495319</v>
      </c>
    </row>
    <row r="837" spans="1:2" x14ac:dyDescent="0.25">
      <c r="A837">
        <v>8.3799999999999999E-2</v>
      </c>
      <c r="B837">
        <v>2.6513030128273343</v>
      </c>
    </row>
    <row r="838" spans="1:2" x14ac:dyDescent="0.25">
      <c r="A838">
        <v>8.3900000000000002E-2</v>
      </c>
      <c r="B838">
        <v>2.6544028210091959</v>
      </c>
    </row>
    <row r="839" spans="1:2" x14ac:dyDescent="0.25">
      <c r="A839">
        <v>8.4000000000000005E-2</v>
      </c>
      <c r="B839">
        <v>2.6575026268878403</v>
      </c>
    </row>
    <row r="840" spans="1:2" x14ac:dyDescent="0.25">
      <c r="A840">
        <v>8.4100000000000008E-2</v>
      </c>
      <c r="B840">
        <v>2.660602430456029</v>
      </c>
    </row>
    <row r="841" spans="1:2" x14ac:dyDescent="0.25">
      <c r="A841">
        <v>8.4200000000000011E-2</v>
      </c>
      <c r="B841">
        <v>2.6637022317065195</v>
      </c>
    </row>
    <row r="842" spans="1:2" x14ac:dyDescent="0.25">
      <c r="A842">
        <v>8.43E-2</v>
      </c>
      <c r="B842">
        <v>2.6668020306320761</v>
      </c>
    </row>
    <row r="843" spans="1:2" x14ac:dyDescent="0.25">
      <c r="A843">
        <v>8.4400000000000003E-2</v>
      </c>
      <c r="B843">
        <v>2.6699018272255133</v>
      </c>
    </row>
    <row r="844" spans="1:2" x14ac:dyDescent="0.25">
      <c r="A844">
        <v>8.4500000000000006E-2</v>
      </c>
      <c r="B844">
        <v>2.6730016214796226</v>
      </c>
    </row>
    <row r="845" spans="1:2" x14ac:dyDescent="0.25">
      <c r="A845">
        <v>8.4600000000000009E-2</v>
      </c>
      <c r="B845">
        <v>2.6761014133872516</v>
      </c>
    </row>
    <row r="846" spans="1:2" x14ac:dyDescent="0.25">
      <c r="A846">
        <v>8.4699999999999998E-2</v>
      </c>
      <c r="B846">
        <v>2.6792012029412295</v>
      </c>
    </row>
    <row r="847" spans="1:2" x14ac:dyDescent="0.25">
      <c r="A847">
        <v>8.48E-2</v>
      </c>
      <c r="B847">
        <v>2.6823009901344101</v>
      </c>
    </row>
    <row r="848" spans="1:2" x14ac:dyDescent="0.25">
      <c r="A848">
        <v>8.4900000000000003E-2</v>
      </c>
      <c r="B848">
        <v>2.6854007749596613</v>
      </c>
    </row>
    <row r="849" spans="1:2" x14ac:dyDescent="0.25">
      <c r="A849">
        <v>8.5000000000000006E-2</v>
      </c>
      <c r="B849">
        <v>2.6885005574098919</v>
      </c>
    </row>
    <row r="850" spans="1:2" x14ac:dyDescent="0.25">
      <c r="A850">
        <v>8.5100000000000009E-2</v>
      </c>
      <c r="B850">
        <v>2.6916003374779751</v>
      </c>
    </row>
    <row r="851" spans="1:2" x14ac:dyDescent="0.25">
      <c r="A851">
        <v>8.5199999999999998E-2</v>
      </c>
      <c r="B851">
        <v>2.6947001151568508</v>
      </c>
    </row>
    <row r="852" spans="1:2" x14ac:dyDescent="0.25">
      <c r="A852">
        <v>8.5300000000000001E-2</v>
      </c>
      <c r="B852">
        <v>2.6977998904394531</v>
      </c>
    </row>
    <row r="853" spans="1:2" x14ac:dyDescent="0.25">
      <c r="A853">
        <v>8.5400000000000004E-2</v>
      </c>
      <c r="B853">
        <v>2.7008996633187259</v>
      </c>
    </row>
    <row r="854" spans="1:2" x14ac:dyDescent="0.25">
      <c r="A854">
        <v>8.5500000000000007E-2</v>
      </c>
      <c r="B854">
        <v>2.7039994337876205</v>
      </c>
    </row>
    <row r="855" spans="1:2" x14ac:dyDescent="0.25">
      <c r="A855">
        <v>8.5600000000000009E-2</v>
      </c>
      <c r="B855">
        <v>2.707099201839128</v>
      </c>
    </row>
    <row r="856" spans="1:2" x14ac:dyDescent="0.25">
      <c r="A856">
        <v>8.5699999999999998E-2</v>
      </c>
      <c r="B856">
        <v>2.7101989674662343</v>
      </c>
    </row>
    <row r="857" spans="1:2" x14ac:dyDescent="0.25">
      <c r="A857">
        <v>8.5800000000000001E-2</v>
      </c>
      <c r="B857">
        <v>2.7132987306619407</v>
      </c>
    </row>
    <row r="858" spans="1:2" x14ac:dyDescent="0.25">
      <c r="A858">
        <v>8.5900000000000004E-2</v>
      </c>
      <c r="B858">
        <v>2.7163984914192962</v>
      </c>
    </row>
    <row r="859" spans="1:2" x14ac:dyDescent="0.25">
      <c r="A859">
        <v>8.6000000000000007E-2</v>
      </c>
      <c r="B859">
        <v>2.7194982497313007</v>
      </c>
    </row>
    <row r="860" spans="1:2" x14ac:dyDescent="0.25">
      <c r="A860">
        <v>8.610000000000001E-2</v>
      </c>
      <c r="B860">
        <v>2.7225980055910353</v>
      </c>
    </row>
    <row r="861" spans="1:2" x14ac:dyDescent="0.25">
      <c r="A861">
        <v>8.6199999999999999E-2</v>
      </c>
      <c r="B861">
        <v>2.725697758991533</v>
      </c>
    </row>
    <row r="862" spans="1:2" x14ac:dyDescent="0.25">
      <c r="A862">
        <v>8.6300000000000002E-2</v>
      </c>
      <c r="B862">
        <v>2.7287975099259016</v>
      </c>
    </row>
    <row r="863" spans="1:2" x14ac:dyDescent="0.25">
      <c r="A863">
        <v>8.6400000000000005E-2</v>
      </c>
      <c r="B863">
        <v>2.7318972583872236</v>
      </c>
    </row>
    <row r="864" spans="1:2" x14ac:dyDescent="0.25">
      <c r="A864">
        <v>8.6500000000000007E-2</v>
      </c>
      <c r="B864">
        <v>2.7349970043686036</v>
      </c>
    </row>
    <row r="865" spans="1:2" x14ac:dyDescent="0.25">
      <c r="A865">
        <v>8.660000000000001E-2</v>
      </c>
      <c r="B865">
        <v>2.7380967478631608</v>
      </c>
    </row>
    <row r="866" spans="1:2" x14ac:dyDescent="0.25">
      <c r="A866">
        <v>8.6699999999999999E-2</v>
      </c>
      <c r="B866">
        <v>2.7411964888640497</v>
      </c>
    </row>
    <row r="867" spans="1:2" x14ac:dyDescent="0.25">
      <c r="A867">
        <v>8.6800000000000002E-2</v>
      </c>
      <c r="B867">
        <v>2.7442962273643774</v>
      </c>
    </row>
    <row r="868" spans="1:2" x14ac:dyDescent="0.25">
      <c r="A868">
        <v>8.6900000000000005E-2</v>
      </c>
      <c r="B868">
        <v>2.747395963357353</v>
      </c>
    </row>
    <row r="869" spans="1:2" x14ac:dyDescent="0.25">
      <c r="A869">
        <v>8.7000000000000008E-2</v>
      </c>
      <c r="B869">
        <v>2.7504956968361389</v>
      </c>
    </row>
    <row r="870" spans="1:2" x14ac:dyDescent="0.25">
      <c r="A870">
        <v>8.7100000000000011E-2</v>
      </c>
      <c r="B870">
        <v>2.7535954277938952</v>
      </c>
    </row>
    <row r="871" spans="1:2" x14ac:dyDescent="0.25">
      <c r="A871">
        <v>8.72E-2</v>
      </c>
      <c r="B871">
        <v>2.756695156223862</v>
      </c>
    </row>
    <row r="872" spans="1:2" x14ac:dyDescent="0.25">
      <c r="A872">
        <v>8.7300000000000003E-2</v>
      </c>
      <c r="B872">
        <v>2.7597948821192348</v>
      </c>
    </row>
    <row r="873" spans="1:2" x14ac:dyDescent="0.25">
      <c r="A873">
        <v>8.7400000000000005E-2</v>
      </c>
      <c r="B873">
        <v>2.7628946054732593</v>
      </c>
    </row>
    <row r="874" spans="1:2" x14ac:dyDescent="0.25">
      <c r="A874">
        <v>8.7500000000000008E-2</v>
      </c>
      <c r="B874">
        <v>2.7659943262791704</v>
      </c>
    </row>
    <row r="875" spans="1:2" x14ac:dyDescent="0.25">
      <c r="A875">
        <v>8.7599999999999997E-2</v>
      </c>
      <c r="B875">
        <v>2.769094044530219</v>
      </c>
    </row>
    <row r="876" spans="1:2" x14ac:dyDescent="0.25">
      <c r="A876">
        <v>8.77E-2</v>
      </c>
      <c r="B876">
        <v>2.7721937602196922</v>
      </c>
    </row>
    <row r="877" spans="1:2" x14ac:dyDescent="0.25">
      <c r="A877">
        <v>8.7800000000000003E-2</v>
      </c>
      <c r="B877">
        <v>2.7752934733408381</v>
      </c>
    </row>
    <row r="878" spans="1:2" x14ac:dyDescent="0.25">
      <c r="A878">
        <v>8.7900000000000006E-2</v>
      </c>
      <c r="B878">
        <v>2.77839318388699</v>
      </c>
    </row>
    <row r="879" spans="1:2" x14ac:dyDescent="0.25">
      <c r="A879">
        <v>8.8000000000000009E-2</v>
      </c>
      <c r="B879">
        <v>2.7814928918514408</v>
      </c>
    </row>
    <row r="880" spans="1:2" x14ac:dyDescent="0.25">
      <c r="A880">
        <v>8.8099999999999998E-2</v>
      </c>
      <c r="B880">
        <v>2.7845925972275087</v>
      </c>
    </row>
    <row r="881" spans="1:2" x14ac:dyDescent="0.25">
      <c r="A881">
        <v>8.8200000000000001E-2</v>
      </c>
      <c r="B881">
        <v>2.7876923000085312</v>
      </c>
    </row>
    <row r="882" spans="1:2" x14ac:dyDescent="0.25">
      <c r="A882">
        <v>8.8300000000000003E-2</v>
      </c>
      <c r="B882">
        <v>2.7907920001878588</v>
      </c>
    </row>
    <row r="883" spans="1:2" x14ac:dyDescent="0.25">
      <c r="A883">
        <v>8.8400000000000006E-2</v>
      </c>
      <c r="B883">
        <v>2.7938916977588435</v>
      </c>
    </row>
    <row r="884" spans="1:2" x14ac:dyDescent="0.25">
      <c r="A884">
        <v>8.8500000000000009E-2</v>
      </c>
      <c r="B884">
        <v>2.7969913927148733</v>
      </c>
    </row>
    <row r="885" spans="1:2" x14ac:dyDescent="0.25">
      <c r="A885">
        <v>8.8599999999999998E-2</v>
      </c>
      <c r="B885">
        <v>2.8000910850493068</v>
      </c>
    </row>
    <row r="886" spans="1:2" x14ac:dyDescent="0.25">
      <c r="A886">
        <v>8.8700000000000001E-2</v>
      </c>
      <c r="B886">
        <v>2.8031907747555467</v>
      </c>
    </row>
    <row r="887" spans="1:2" x14ac:dyDescent="0.25">
      <c r="A887">
        <v>8.8800000000000004E-2</v>
      </c>
      <c r="B887">
        <v>2.8062904618270119</v>
      </c>
    </row>
    <row r="888" spans="1:2" x14ac:dyDescent="0.25">
      <c r="A888">
        <v>8.8900000000000007E-2</v>
      </c>
      <c r="B888">
        <v>2.8093901462571411</v>
      </c>
    </row>
    <row r="889" spans="1:2" x14ac:dyDescent="0.25">
      <c r="A889">
        <v>8.900000000000001E-2</v>
      </c>
      <c r="B889">
        <v>2.8124898280393249</v>
      </c>
    </row>
    <row r="890" spans="1:2" x14ac:dyDescent="0.25">
      <c r="A890">
        <v>8.9099999999999999E-2</v>
      </c>
      <c r="B890">
        <v>2.8155895071670374</v>
      </c>
    </row>
    <row r="891" spans="1:2" x14ac:dyDescent="0.25">
      <c r="A891">
        <v>8.9200000000000002E-2</v>
      </c>
      <c r="B891">
        <v>2.8186891836337407</v>
      </c>
    </row>
    <row r="892" spans="1:2" x14ac:dyDescent="0.25">
      <c r="A892">
        <v>8.9300000000000004E-2</v>
      </c>
      <c r="B892">
        <v>2.8217888574328782</v>
      </c>
    </row>
    <row r="893" spans="1:2" x14ac:dyDescent="0.25">
      <c r="A893">
        <v>8.9400000000000007E-2</v>
      </c>
      <c r="B893">
        <v>2.8248885285579548</v>
      </c>
    </row>
    <row r="894" spans="1:2" x14ac:dyDescent="0.25">
      <c r="A894">
        <v>8.950000000000001E-2</v>
      </c>
      <c r="B894">
        <v>2.8279881970024481</v>
      </c>
    </row>
    <row r="895" spans="1:2" x14ac:dyDescent="0.25">
      <c r="A895">
        <v>8.9599999999999999E-2</v>
      </c>
      <c r="B895">
        <v>2.8310878627598668</v>
      </c>
    </row>
    <row r="896" spans="1:2" x14ac:dyDescent="0.25">
      <c r="A896">
        <v>8.9700000000000002E-2</v>
      </c>
      <c r="B896">
        <v>2.834187525823737</v>
      </c>
    </row>
    <row r="897" spans="1:2" x14ac:dyDescent="0.25">
      <c r="A897">
        <v>8.9800000000000005E-2</v>
      </c>
      <c r="B897">
        <v>2.8372871861875946</v>
      </c>
    </row>
    <row r="898" spans="1:2" x14ac:dyDescent="0.25">
      <c r="A898">
        <v>8.9900000000000008E-2</v>
      </c>
      <c r="B898">
        <v>2.8403868438449509</v>
      </c>
    </row>
    <row r="899" spans="1:2" x14ac:dyDescent="0.25">
      <c r="A899">
        <v>9.0000000000000011E-2</v>
      </c>
      <c r="B899">
        <v>2.8434864987893889</v>
      </c>
    </row>
    <row r="900" spans="1:2" x14ac:dyDescent="0.25">
      <c r="A900">
        <v>9.01E-2</v>
      </c>
      <c r="B900">
        <v>2.846586151014447</v>
      </c>
    </row>
    <row r="901" spans="1:2" x14ac:dyDescent="0.25">
      <c r="A901">
        <v>9.0200000000000002E-2</v>
      </c>
      <c r="B901">
        <v>2.8496858005136989</v>
      </c>
    </row>
    <row r="902" spans="1:2" x14ac:dyDescent="0.25">
      <c r="A902">
        <v>9.0300000000000005E-2</v>
      </c>
      <c r="B902">
        <v>2.8527854472807586</v>
      </c>
    </row>
    <row r="903" spans="1:2" x14ac:dyDescent="0.25">
      <c r="A903">
        <v>9.0400000000000008E-2</v>
      </c>
      <c r="B903">
        <v>2.8558850913091778</v>
      </c>
    </row>
    <row r="904" spans="1:2" x14ac:dyDescent="0.25">
      <c r="A904">
        <v>9.0500000000000011E-2</v>
      </c>
      <c r="B904">
        <v>2.8589847325926097</v>
      </c>
    </row>
    <row r="905" spans="1:2" x14ac:dyDescent="0.25">
      <c r="A905">
        <v>9.06E-2</v>
      </c>
      <c r="B905">
        <v>2.8620843711246566</v>
      </c>
    </row>
    <row r="906" spans="1:2" x14ac:dyDescent="0.25">
      <c r="A906">
        <v>9.0700000000000003E-2</v>
      </c>
      <c r="B906">
        <v>2.8651840068989434</v>
      </c>
    </row>
    <row r="907" spans="1:2" x14ac:dyDescent="0.25">
      <c r="A907">
        <v>9.0800000000000006E-2</v>
      </c>
      <c r="B907">
        <v>2.8682836399091212</v>
      </c>
    </row>
    <row r="908" spans="1:2" x14ac:dyDescent="0.25">
      <c r="A908">
        <v>9.0900000000000009E-2</v>
      </c>
      <c r="B908">
        <v>2.8713832701488289</v>
      </c>
    </row>
    <row r="909" spans="1:2" x14ac:dyDescent="0.25">
      <c r="A909">
        <v>9.0999999999999998E-2</v>
      </c>
      <c r="B909">
        <v>2.8744828976117316</v>
      </c>
    </row>
    <row r="910" spans="1:2" x14ac:dyDescent="0.25">
      <c r="A910">
        <v>9.11E-2</v>
      </c>
      <c r="B910">
        <v>2.8775825222915228</v>
      </c>
    </row>
    <row r="911" spans="1:2" x14ac:dyDescent="0.25">
      <c r="A911">
        <v>9.1200000000000003E-2</v>
      </c>
      <c r="B911">
        <v>2.8806821441818689</v>
      </c>
    </row>
    <row r="912" spans="1:2" x14ac:dyDescent="0.25">
      <c r="A912">
        <v>9.1300000000000006E-2</v>
      </c>
      <c r="B912">
        <v>2.8837817632764624</v>
      </c>
    </row>
    <row r="913" spans="1:2" x14ac:dyDescent="0.25">
      <c r="A913">
        <v>9.1400000000000009E-2</v>
      </c>
      <c r="B913">
        <v>2.8868813795690311</v>
      </c>
    </row>
    <row r="914" spans="1:2" x14ac:dyDescent="0.25">
      <c r="A914">
        <v>9.1499999999999998E-2</v>
      </c>
      <c r="B914">
        <v>2.8899809930532685</v>
      </c>
    </row>
    <row r="915" spans="1:2" x14ac:dyDescent="0.25">
      <c r="A915">
        <v>9.1600000000000001E-2</v>
      </c>
      <c r="B915">
        <v>2.8930806037229253</v>
      </c>
    </row>
    <row r="916" spans="1:2" x14ac:dyDescent="0.25">
      <c r="A916">
        <v>9.1700000000000004E-2</v>
      </c>
      <c r="B916">
        <v>2.8961802115717181</v>
      </c>
    </row>
    <row r="917" spans="1:2" x14ac:dyDescent="0.25">
      <c r="A917">
        <v>9.1800000000000007E-2</v>
      </c>
      <c r="B917">
        <v>2.8992798165933973</v>
      </c>
    </row>
    <row r="918" spans="1:2" x14ac:dyDescent="0.25">
      <c r="A918">
        <v>9.1900000000000009E-2</v>
      </c>
      <c r="B918">
        <v>2.902379418781734</v>
      </c>
    </row>
    <row r="919" spans="1:2" x14ac:dyDescent="0.25">
      <c r="A919">
        <v>9.1999999999999998E-2</v>
      </c>
      <c r="B919">
        <v>2.9054790181304826</v>
      </c>
    </row>
    <row r="920" spans="1:2" x14ac:dyDescent="0.25">
      <c r="A920">
        <v>9.2100000000000001E-2</v>
      </c>
      <c r="B920">
        <v>2.9085786146334485</v>
      </c>
    </row>
    <row r="921" spans="1:2" x14ac:dyDescent="0.25">
      <c r="A921">
        <v>9.2200000000000004E-2</v>
      </c>
      <c r="B921">
        <v>2.9116782082843788</v>
      </c>
    </row>
    <row r="922" spans="1:2" x14ac:dyDescent="0.25">
      <c r="A922">
        <v>9.2300000000000007E-2</v>
      </c>
      <c r="B922">
        <v>2.91477779907712</v>
      </c>
    </row>
    <row r="923" spans="1:2" x14ac:dyDescent="0.25">
      <c r="A923">
        <v>9.240000000000001E-2</v>
      </c>
      <c r="B923">
        <v>2.9178773870054533</v>
      </c>
    </row>
    <row r="924" spans="1:2" x14ac:dyDescent="0.25">
      <c r="A924">
        <v>9.2499999999999999E-2</v>
      </c>
      <c r="B924">
        <v>2.920976972063198</v>
      </c>
    </row>
    <row r="925" spans="1:2" x14ac:dyDescent="0.25">
      <c r="A925">
        <v>9.2600000000000002E-2</v>
      </c>
      <c r="B925">
        <v>2.9240765542441869</v>
      </c>
    </row>
    <row r="926" spans="1:2" x14ac:dyDescent="0.25">
      <c r="A926">
        <v>9.2700000000000005E-2</v>
      </c>
      <c r="B926">
        <v>2.9271761335422743</v>
      </c>
    </row>
    <row r="927" spans="1:2" x14ac:dyDescent="0.25">
      <c r="A927">
        <v>9.2800000000000007E-2</v>
      </c>
      <c r="B927">
        <v>2.9302757099512955</v>
      </c>
    </row>
    <row r="928" spans="1:2" x14ac:dyDescent="0.25">
      <c r="A928">
        <v>9.290000000000001E-2</v>
      </c>
      <c r="B928">
        <v>2.9333752834651188</v>
      </c>
    </row>
    <row r="929" spans="1:2" x14ac:dyDescent="0.25">
      <c r="A929">
        <v>9.2999999999999999E-2</v>
      </c>
      <c r="B929">
        <v>2.9364748540775834</v>
      </c>
    </row>
    <row r="930" spans="1:2" x14ac:dyDescent="0.25">
      <c r="A930">
        <v>9.3100000000000002E-2</v>
      </c>
      <c r="B930">
        <v>2.9395744217826203</v>
      </c>
    </row>
    <row r="931" spans="1:2" x14ac:dyDescent="0.25">
      <c r="A931">
        <v>9.3200000000000005E-2</v>
      </c>
      <c r="B931">
        <v>2.9426739865740767</v>
      </c>
    </row>
    <row r="932" spans="1:2" x14ac:dyDescent="0.25">
      <c r="A932">
        <v>9.3300000000000008E-2</v>
      </c>
      <c r="B932">
        <v>2.945773548445874</v>
      </c>
    </row>
    <row r="933" spans="1:2" x14ac:dyDescent="0.25">
      <c r="A933">
        <v>9.3400000000000011E-2</v>
      </c>
      <c r="B933">
        <v>2.948873107391897</v>
      </c>
    </row>
    <row r="934" spans="1:2" x14ac:dyDescent="0.25">
      <c r="A934">
        <v>9.35E-2</v>
      </c>
      <c r="B934">
        <v>2.9519726634060865</v>
      </c>
    </row>
    <row r="935" spans="1:2" x14ac:dyDescent="0.25">
      <c r="A935">
        <v>9.3600000000000003E-2</v>
      </c>
      <c r="B935">
        <v>2.9550722164823604</v>
      </c>
    </row>
    <row r="936" spans="1:2" x14ac:dyDescent="0.25">
      <c r="A936">
        <v>9.3700000000000006E-2</v>
      </c>
      <c r="B936">
        <v>2.9581717666146541</v>
      </c>
    </row>
    <row r="937" spans="1:2" x14ac:dyDescent="0.25">
      <c r="A937">
        <v>9.3800000000000008E-2</v>
      </c>
      <c r="B937">
        <v>2.961271313796916</v>
      </c>
    </row>
    <row r="938" spans="1:2" x14ac:dyDescent="0.25">
      <c r="A938">
        <v>9.3900000000000011E-2</v>
      </c>
      <c r="B938">
        <v>2.964370858023095</v>
      </c>
    </row>
    <row r="939" spans="1:2" x14ac:dyDescent="0.25">
      <c r="A939">
        <v>9.4E-2</v>
      </c>
      <c r="B939">
        <v>2.9674703992871523</v>
      </c>
    </row>
    <row r="940" spans="1:2" x14ac:dyDescent="0.25">
      <c r="A940">
        <v>9.4100000000000003E-2</v>
      </c>
      <c r="B940">
        <v>2.9705699375830612</v>
      </c>
    </row>
    <row r="941" spans="1:2" x14ac:dyDescent="0.25">
      <c r="A941">
        <v>9.4200000000000006E-2</v>
      </c>
      <c r="B941">
        <v>2.9736694729048203</v>
      </c>
    </row>
    <row r="942" spans="1:2" x14ac:dyDescent="0.25">
      <c r="A942">
        <v>9.4300000000000009E-2</v>
      </c>
      <c r="B942">
        <v>2.9767690052464082</v>
      </c>
    </row>
    <row r="943" spans="1:2" x14ac:dyDescent="0.25">
      <c r="A943">
        <v>9.4399999999999998E-2</v>
      </c>
      <c r="B943">
        <v>2.9798685346018292</v>
      </c>
    </row>
    <row r="944" spans="1:2" x14ac:dyDescent="0.25">
      <c r="A944">
        <v>9.4500000000000001E-2</v>
      </c>
      <c r="B944">
        <v>2.9829680609650926</v>
      </c>
    </row>
    <row r="945" spans="1:2" x14ac:dyDescent="0.25">
      <c r="A945">
        <v>9.4600000000000004E-2</v>
      </c>
      <c r="B945">
        <v>2.9860675843302076</v>
      </c>
    </row>
    <row r="946" spans="1:2" x14ac:dyDescent="0.25">
      <c r="A946">
        <v>9.4700000000000006E-2</v>
      </c>
      <c r="B946">
        <v>2.9891671046912252</v>
      </c>
    </row>
    <row r="947" spans="1:2" x14ac:dyDescent="0.25">
      <c r="A947">
        <v>9.4800000000000009E-2</v>
      </c>
      <c r="B947">
        <v>2.9922666220421599</v>
      </c>
    </row>
    <row r="948" spans="1:2" x14ac:dyDescent="0.25">
      <c r="A948">
        <v>9.4899999999999998E-2</v>
      </c>
      <c r="B948">
        <v>2.9953661363770676</v>
      </c>
    </row>
    <row r="949" spans="1:2" x14ac:dyDescent="0.25">
      <c r="A949">
        <v>9.5000000000000001E-2</v>
      </c>
      <c r="B949">
        <v>2.998465647689998</v>
      </c>
    </row>
    <row r="950" spans="1:2" x14ac:dyDescent="0.25">
      <c r="A950">
        <v>9.5100000000000004E-2</v>
      </c>
      <c r="B950">
        <v>3.0015651559750118</v>
      </c>
    </row>
    <row r="951" spans="1:2" x14ac:dyDescent="0.25">
      <c r="A951">
        <v>9.5200000000000007E-2</v>
      </c>
      <c r="B951">
        <v>3.0046646612261871</v>
      </c>
    </row>
    <row r="952" spans="1:2" x14ac:dyDescent="0.25">
      <c r="A952">
        <v>9.530000000000001E-2</v>
      </c>
      <c r="B952">
        <v>3.0077641634376064</v>
      </c>
    </row>
    <row r="953" spans="1:2" x14ac:dyDescent="0.25">
      <c r="A953">
        <v>9.5399999999999999E-2</v>
      </c>
      <c r="B953">
        <v>3.0108636626033642</v>
      </c>
    </row>
    <row r="954" spans="1:2" x14ac:dyDescent="0.25">
      <c r="A954">
        <v>9.5500000000000002E-2</v>
      </c>
      <c r="B954">
        <v>3.0139631587175173</v>
      </c>
    </row>
    <row r="955" spans="1:2" x14ac:dyDescent="0.25">
      <c r="A955">
        <v>9.5600000000000004E-2</v>
      </c>
      <c r="B955">
        <v>3.0170626517742241</v>
      </c>
    </row>
    <row r="956" spans="1:2" x14ac:dyDescent="0.25">
      <c r="A956">
        <v>9.5700000000000007E-2</v>
      </c>
      <c r="B956">
        <v>3.020162141767575</v>
      </c>
    </row>
    <row r="957" spans="1:2" x14ac:dyDescent="0.25">
      <c r="A957">
        <v>9.580000000000001E-2</v>
      </c>
      <c r="B957">
        <v>3.0232616286916953</v>
      </c>
    </row>
    <row r="958" spans="1:2" x14ac:dyDescent="0.25">
      <c r="A958">
        <v>9.5899999999999999E-2</v>
      </c>
      <c r="B958">
        <v>3.0263611125406964</v>
      </c>
    </row>
    <row r="959" spans="1:2" x14ac:dyDescent="0.25">
      <c r="A959">
        <v>9.6000000000000002E-2</v>
      </c>
      <c r="B959">
        <v>3.0294605933087495</v>
      </c>
    </row>
    <row r="960" spans="1:2" x14ac:dyDescent="0.25">
      <c r="A960">
        <v>9.6100000000000005E-2</v>
      </c>
      <c r="B960">
        <v>3.0325600709899936</v>
      </c>
    </row>
    <row r="961" spans="1:2" x14ac:dyDescent="0.25">
      <c r="A961">
        <v>9.6200000000000008E-2</v>
      </c>
      <c r="B961">
        <v>3.0356595455785715</v>
      </c>
    </row>
    <row r="962" spans="1:2" x14ac:dyDescent="0.25">
      <c r="A962">
        <v>9.6300000000000011E-2</v>
      </c>
      <c r="B962">
        <v>3.0387590170686729</v>
      </c>
    </row>
    <row r="963" spans="1:2" x14ac:dyDescent="0.25">
      <c r="A963">
        <v>9.64E-2</v>
      </c>
      <c r="B963">
        <v>3.0418584854544246</v>
      </c>
    </row>
    <row r="964" spans="1:2" x14ac:dyDescent="0.25">
      <c r="A964">
        <v>9.6500000000000002E-2</v>
      </c>
      <c r="B964">
        <v>3.0449579507300557</v>
      </c>
    </row>
    <row r="965" spans="1:2" x14ac:dyDescent="0.25">
      <c r="A965">
        <v>9.6600000000000005E-2</v>
      </c>
      <c r="B965">
        <v>3.0480574128897309</v>
      </c>
    </row>
    <row r="966" spans="1:2" x14ac:dyDescent="0.25">
      <c r="A966">
        <v>9.6700000000000008E-2</v>
      </c>
      <c r="B966">
        <v>3.0511568719276685</v>
      </c>
    </row>
    <row r="967" spans="1:2" x14ac:dyDescent="0.25">
      <c r="A967">
        <v>9.6800000000000011E-2</v>
      </c>
      <c r="B967">
        <v>3.0542563278380355</v>
      </c>
    </row>
    <row r="968" spans="1:2" x14ac:dyDescent="0.25">
      <c r="A968">
        <v>9.69E-2</v>
      </c>
      <c r="B968">
        <v>3.0573557806150693</v>
      </c>
    </row>
    <row r="969" spans="1:2" x14ac:dyDescent="0.25">
      <c r="A969">
        <v>9.7000000000000003E-2</v>
      </c>
      <c r="B969">
        <v>3.0604552302530048</v>
      </c>
    </row>
    <row r="970" spans="1:2" x14ac:dyDescent="0.25">
      <c r="A970">
        <v>9.7100000000000006E-2</v>
      </c>
      <c r="B970">
        <v>3.0635546767460324</v>
      </c>
    </row>
    <row r="971" spans="1:2" x14ac:dyDescent="0.25">
      <c r="A971">
        <v>9.7200000000000009E-2</v>
      </c>
      <c r="B971">
        <v>3.0666541200884181</v>
      </c>
    </row>
    <row r="972" spans="1:2" x14ac:dyDescent="0.25">
      <c r="A972">
        <v>9.7300000000000011E-2</v>
      </c>
      <c r="B972">
        <v>3.0697535602743895</v>
      </c>
    </row>
    <row r="973" spans="1:2" x14ac:dyDescent="0.25">
      <c r="A973">
        <v>9.74E-2</v>
      </c>
      <c r="B973">
        <v>3.0728529972982197</v>
      </c>
    </row>
    <row r="974" spans="1:2" x14ac:dyDescent="0.25">
      <c r="A974">
        <v>9.7500000000000003E-2</v>
      </c>
      <c r="B974">
        <v>3.0759524311541417</v>
      </c>
    </row>
    <row r="975" spans="1:2" x14ac:dyDescent="0.25">
      <c r="A975">
        <v>9.7600000000000006E-2</v>
      </c>
      <c r="B975">
        <v>3.07905186183643</v>
      </c>
    </row>
    <row r="976" spans="1:2" x14ac:dyDescent="0.25">
      <c r="A976">
        <v>9.7700000000000009E-2</v>
      </c>
      <c r="B976">
        <v>3.0821512893393659</v>
      </c>
    </row>
    <row r="977" spans="1:2" x14ac:dyDescent="0.25">
      <c r="A977">
        <v>9.7799999999999998E-2</v>
      </c>
      <c r="B977">
        <v>3.0852507136572478</v>
      </c>
    </row>
    <row r="978" spans="1:2" x14ac:dyDescent="0.25">
      <c r="A978">
        <v>9.7900000000000001E-2</v>
      </c>
      <c r="B978">
        <v>3.0883501347843336</v>
      </c>
    </row>
    <row r="979" spans="1:2" x14ac:dyDescent="0.25">
      <c r="A979">
        <v>9.8000000000000004E-2</v>
      </c>
      <c r="B979">
        <v>3.0914495527149444</v>
      </c>
    </row>
    <row r="980" spans="1:2" x14ac:dyDescent="0.25">
      <c r="A980">
        <v>9.8100000000000007E-2</v>
      </c>
      <c r="B980">
        <v>3.0945489674433744</v>
      </c>
    </row>
    <row r="981" spans="1:2" x14ac:dyDescent="0.25">
      <c r="A981">
        <v>9.820000000000001E-2</v>
      </c>
      <c r="B981">
        <v>3.0976483789639326</v>
      </c>
    </row>
    <row r="982" spans="1:2" x14ac:dyDescent="0.25">
      <c r="A982">
        <v>9.8299999999999998E-2</v>
      </c>
      <c r="B982">
        <v>3.1007477872709486</v>
      </c>
    </row>
    <row r="983" spans="1:2" x14ac:dyDescent="0.25">
      <c r="A983">
        <v>9.8400000000000001E-2</v>
      </c>
      <c r="B983">
        <v>3.1038471923587361</v>
      </c>
    </row>
    <row r="984" spans="1:2" x14ac:dyDescent="0.25">
      <c r="A984">
        <v>9.8500000000000004E-2</v>
      </c>
      <c r="B984">
        <v>3.1069465942216539</v>
      </c>
    </row>
    <row r="985" spans="1:2" x14ac:dyDescent="0.25">
      <c r="A985">
        <v>9.8600000000000007E-2</v>
      </c>
      <c r="B985">
        <v>3.1100459928540207</v>
      </c>
    </row>
    <row r="986" spans="1:2" x14ac:dyDescent="0.25">
      <c r="A986">
        <v>9.870000000000001E-2</v>
      </c>
      <c r="B986">
        <v>3.1131453882502069</v>
      </c>
    </row>
    <row r="987" spans="1:2" x14ac:dyDescent="0.25">
      <c r="A987">
        <v>9.8799999999999999E-2</v>
      </c>
      <c r="B987">
        <v>3.1162447804045468</v>
      </c>
    </row>
    <row r="988" spans="1:2" x14ac:dyDescent="0.25">
      <c r="A988">
        <v>9.8900000000000002E-2</v>
      </c>
      <c r="B988">
        <v>3.1193441693114212</v>
      </c>
    </row>
    <row r="989" spans="1:2" x14ac:dyDescent="0.25">
      <c r="A989">
        <v>9.9000000000000005E-2</v>
      </c>
      <c r="B989">
        <v>3.1224435549651819</v>
      </c>
    </row>
    <row r="990" spans="1:2" x14ac:dyDescent="0.25">
      <c r="A990">
        <v>9.9100000000000008E-2</v>
      </c>
      <c r="B990">
        <v>3.1255429373602253</v>
      </c>
    </row>
    <row r="991" spans="1:2" x14ac:dyDescent="0.25">
      <c r="A991">
        <v>9.920000000000001E-2</v>
      </c>
      <c r="B991">
        <v>3.1286423164909309</v>
      </c>
    </row>
    <row r="992" spans="1:2" x14ac:dyDescent="0.25">
      <c r="A992">
        <v>9.9299999999999999E-2</v>
      </c>
      <c r="B992">
        <v>3.1317416923516994</v>
      </c>
    </row>
    <row r="993" spans="1:2" x14ac:dyDescent="0.25">
      <c r="A993">
        <v>9.9400000000000002E-2</v>
      </c>
      <c r="B993">
        <v>3.1348410649368965</v>
      </c>
    </row>
    <row r="994" spans="1:2" x14ac:dyDescent="0.25">
      <c r="A994">
        <v>9.9500000000000005E-2</v>
      </c>
      <c r="B994">
        <v>3.137940434240968</v>
      </c>
    </row>
    <row r="995" spans="1:2" x14ac:dyDescent="0.25">
      <c r="A995">
        <v>9.9600000000000008E-2</v>
      </c>
      <c r="B995">
        <v>3.1410398002583015</v>
      </c>
    </row>
    <row r="996" spans="1:2" x14ac:dyDescent="0.25">
      <c r="A996">
        <v>9.9700000000000011E-2</v>
      </c>
      <c r="B996">
        <v>3.1441391629833277</v>
      </c>
    </row>
    <row r="997" spans="1:2" x14ac:dyDescent="0.25">
      <c r="A997">
        <v>9.98E-2</v>
      </c>
      <c r="B997">
        <v>3.1472385224104737</v>
      </c>
    </row>
    <row r="998" spans="1:2" x14ac:dyDescent="0.25">
      <c r="A998">
        <v>9.9900000000000003E-2</v>
      </c>
      <c r="B998">
        <v>3.1503378785341618</v>
      </c>
    </row>
    <row r="999" spans="1:2" x14ac:dyDescent="0.25">
      <c r="A999">
        <v>0.1</v>
      </c>
      <c r="B999">
        <v>3.1534372313488515</v>
      </c>
    </row>
    <row r="1000" spans="1:2" x14ac:dyDescent="0.25">
      <c r="A1000">
        <v>0.10010000000000001</v>
      </c>
      <c r="B1000">
        <v>3.1565365808489863</v>
      </c>
    </row>
    <row r="1001" spans="1:2" x14ac:dyDescent="0.25">
      <c r="A1001">
        <v>0.10020000000000001</v>
      </c>
      <c r="B1001">
        <v>3.159635927029004</v>
      </c>
    </row>
    <row r="1002" spans="1:2" x14ac:dyDescent="0.25">
      <c r="A1002">
        <v>0.1003</v>
      </c>
      <c r="B1002">
        <v>3.1627352698833744</v>
      </c>
    </row>
    <row r="1003" spans="1:2" x14ac:dyDescent="0.25">
      <c r="A1003">
        <v>0.1004</v>
      </c>
      <c r="B1003">
        <v>3.1658346094065561</v>
      </c>
    </row>
    <row r="1004" spans="1:2" x14ac:dyDescent="0.25">
      <c r="A1004">
        <v>0.10050000000000001</v>
      </c>
      <c r="B1004">
        <v>3.1689339455930341</v>
      </c>
    </row>
    <row r="1005" spans="1:2" x14ac:dyDescent="0.25">
      <c r="A1005">
        <v>0.10060000000000001</v>
      </c>
      <c r="B1005">
        <v>3.1720332784372989</v>
      </c>
    </row>
    <row r="1006" spans="1:2" x14ac:dyDescent="0.25">
      <c r="A1006">
        <v>0.10070000000000001</v>
      </c>
      <c r="B1006">
        <v>3.1751326079338118</v>
      </c>
    </row>
    <row r="1007" spans="1:2" x14ac:dyDescent="0.25">
      <c r="A1007">
        <v>0.1008</v>
      </c>
      <c r="B1007">
        <v>3.1782319340770968</v>
      </c>
    </row>
    <row r="1008" spans="1:2" x14ac:dyDescent="0.25">
      <c r="A1008">
        <v>0.1009</v>
      </c>
      <c r="B1008">
        <v>3.1813312568616174</v>
      </c>
    </row>
    <row r="1009" spans="1:2" x14ac:dyDescent="0.25">
      <c r="A1009">
        <v>0.10100000000000001</v>
      </c>
      <c r="B1009">
        <v>3.1844305762819038</v>
      </c>
    </row>
    <row r="1010" spans="1:2" x14ac:dyDescent="0.25">
      <c r="A1010">
        <v>0.10110000000000001</v>
      </c>
      <c r="B1010">
        <v>3.1875298923324697</v>
      </c>
    </row>
    <row r="1011" spans="1:2" x14ac:dyDescent="0.25">
      <c r="A1011">
        <v>0.1012</v>
      </c>
      <c r="B1011">
        <v>3.1906292050078173</v>
      </c>
    </row>
    <row r="1012" spans="1:2" x14ac:dyDescent="0.25">
      <c r="A1012">
        <v>0.1013</v>
      </c>
      <c r="B1012">
        <v>3.1937285143024972</v>
      </c>
    </row>
    <row r="1013" spans="1:2" x14ac:dyDescent="0.25">
      <c r="A1013">
        <v>0.1014</v>
      </c>
      <c r="B1013">
        <v>3.1968278202110305</v>
      </c>
    </row>
    <row r="1014" spans="1:2" x14ac:dyDescent="0.25">
      <c r="A1014">
        <v>0.10150000000000001</v>
      </c>
      <c r="B1014">
        <v>3.1999271227279387</v>
      </c>
    </row>
    <row r="1015" spans="1:2" x14ac:dyDescent="0.25">
      <c r="A1015">
        <v>0.10160000000000001</v>
      </c>
      <c r="B1015">
        <v>3.203026421847786</v>
      </c>
    </row>
    <row r="1016" spans="1:2" x14ac:dyDescent="0.25">
      <c r="A1016">
        <v>0.1017</v>
      </c>
      <c r="B1016">
        <v>3.206125717565131</v>
      </c>
    </row>
    <row r="1017" spans="1:2" x14ac:dyDescent="0.25">
      <c r="A1017">
        <v>0.1018</v>
      </c>
      <c r="B1017">
        <v>3.2092250098745025</v>
      </c>
    </row>
    <row r="1018" spans="1:2" x14ac:dyDescent="0.25">
      <c r="A1018">
        <v>0.1019</v>
      </c>
      <c r="B1018">
        <v>3.2123242987704956</v>
      </c>
    </row>
    <row r="1019" spans="1:2" x14ac:dyDescent="0.25">
      <c r="A1019">
        <v>0.10200000000000001</v>
      </c>
      <c r="B1019">
        <v>3.2154235842476511</v>
      </c>
    </row>
    <row r="1020" spans="1:2" x14ac:dyDescent="0.25">
      <c r="A1020">
        <v>0.10210000000000001</v>
      </c>
      <c r="B1020">
        <v>3.2185228663005585</v>
      </c>
    </row>
    <row r="1021" spans="1:2" x14ac:dyDescent="0.25">
      <c r="A1021">
        <v>0.1022</v>
      </c>
      <c r="B1021">
        <v>3.2216221449238138</v>
      </c>
    </row>
    <row r="1022" spans="1:2" x14ac:dyDescent="0.25">
      <c r="A1022">
        <v>0.1023</v>
      </c>
      <c r="B1022">
        <v>3.2247214201119756</v>
      </c>
    </row>
    <row r="1023" spans="1:2" x14ac:dyDescent="0.25">
      <c r="A1023">
        <v>0.1024</v>
      </c>
      <c r="B1023">
        <v>3.2278206918596517</v>
      </c>
    </row>
    <row r="1024" spans="1:2" x14ac:dyDescent="0.25">
      <c r="A1024">
        <v>0.10250000000000001</v>
      </c>
      <c r="B1024">
        <v>3.2309199601614433</v>
      </c>
    </row>
    <row r="1025" spans="1:2" x14ac:dyDescent="0.25">
      <c r="A1025">
        <v>0.10260000000000001</v>
      </c>
      <c r="B1025">
        <v>3.2340192250119513</v>
      </c>
    </row>
    <row r="1026" spans="1:2" x14ac:dyDescent="0.25">
      <c r="A1026">
        <v>0.1027</v>
      </c>
      <c r="B1026">
        <v>3.2371184864058007</v>
      </c>
    </row>
    <row r="1027" spans="1:2" x14ac:dyDescent="0.25">
      <c r="A1027">
        <v>0.1028</v>
      </c>
      <c r="B1027">
        <v>3.2402177443375795</v>
      </c>
    </row>
    <row r="1028" spans="1:2" x14ac:dyDescent="0.25">
      <c r="A1028">
        <v>0.10290000000000001</v>
      </c>
      <c r="B1028">
        <v>3.2433169988019492</v>
      </c>
    </row>
    <row r="1029" spans="1:2" x14ac:dyDescent="0.25">
      <c r="A1029">
        <v>0.10300000000000001</v>
      </c>
      <c r="B1029">
        <v>3.2464162497935209</v>
      </c>
    </row>
    <row r="1030" spans="1:2" x14ac:dyDescent="0.25">
      <c r="A1030">
        <v>0.10310000000000001</v>
      </c>
      <c r="B1030">
        <v>3.2495154973069238</v>
      </c>
    </row>
    <row r="1031" spans="1:2" x14ac:dyDescent="0.25">
      <c r="A1031">
        <v>0.1032</v>
      </c>
      <c r="B1031">
        <v>3.2526147413368047</v>
      </c>
    </row>
    <row r="1032" spans="1:2" x14ac:dyDescent="0.25">
      <c r="A1032">
        <v>0.1033</v>
      </c>
      <c r="B1032">
        <v>3.2557139818778165</v>
      </c>
    </row>
    <row r="1033" spans="1:2" x14ac:dyDescent="0.25">
      <c r="A1033">
        <v>0.10340000000000001</v>
      </c>
      <c r="B1033">
        <v>3.2588132189246166</v>
      </c>
    </row>
    <row r="1034" spans="1:2" x14ac:dyDescent="0.25">
      <c r="A1034">
        <v>0.10350000000000001</v>
      </c>
      <c r="B1034">
        <v>3.2619124524718441</v>
      </c>
    </row>
    <row r="1035" spans="1:2" x14ac:dyDescent="0.25">
      <c r="A1035">
        <v>0.10360000000000001</v>
      </c>
      <c r="B1035">
        <v>3.2650116825141668</v>
      </c>
    </row>
    <row r="1036" spans="1:2" x14ac:dyDescent="0.25">
      <c r="A1036">
        <v>0.1037</v>
      </c>
      <c r="B1036">
        <v>3.2681109090462708</v>
      </c>
    </row>
    <row r="1037" spans="1:2" x14ac:dyDescent="0.25">
      <c r="A1037">
        <v>0.1038</v>
      </c>
      <c r="B1037">
        <v>3.2712101320628104</v>
      </c>
    </row>
    <row r="1038" spans="1:2" x14ac:dyDescent="0.25">
      <c r="A1038">
        <v>0.10390000000000001</v>
      </c>
      <c r="B1038">
        <v>3.2743093515584878</v>
      </c>
    </row>
    <row r="1039" spans="1:2" x14ac:dyDescent="0.25">
      <c r="A1039">
        <v>0.10400000000000001</v>
      </c>
      <c r="B1039">
        <v>3.2774085675279734</v>
      </c>
    </row>
    <row r="1040" spans="1:2" x14ac:dyDescent="0.25">
      <c r="A1040">
        <v>0.1041</v>
      </c>
      <c r="B1040">
        <v>3.280507779965967</v>
      </c>
    </row>
    <row r="1041" spans="1:2" x14ac:dyDescent="0.25">
      <c r="A1041">
        <v>0.1042</v>
      </c>
      <c r="B1041">
        <v>3.2836069888671613</v>
      </c>
    </row>
    <row r="1042" spans="1:2" x14ac:dyDescent="0.25">
      <c r="A1042">
        <v>0.1043</v>
      </c>
      <c r="B1042">
        <v>3.2867061942262605</v>
      </c>
    </row>
    <row r="1043" spans="1:2" x14ac:dyDescent="0.25">
      <c r="A1043">
        <v>0.10440000000000001</v>
      </c>
      <c r="B1043">
        <v>3.2898053960379854</v>
      </c>
    </row>
    <row r="1044" spans="1:2" x14ac:dyDescent="0.25">
      <c r="A1044">
        <v>0.10450000000000001</v>
      </c>
      <c r="B1044">
        <v>3.2929045942970299</v>
      </c>
    </row>
    <row r="1045" spans="1:2" x14ac:dyDescent="0.25">
      <c r="A1045">
        <v>0.1046</v>
      </c>
      <c r="B1045">
        <v>3.2960037889981315</v>
      </c>
    </row>
    <row r="1046" spans="1:2" x14ac:dyDescent="0.25">
      <c r="A1046">
        <v>0.1047</v>
      </c>
      <c r="B1046">
        <v>3.2991029801360061</v>
      </c>
    </row>
    <row r="1047" spans="1:2" x14ac:dyDescent="0.25">
      <c r="A1047">
        <v>0.1048</v>
      </c>
      <c r="B1047">
        <v>3.3022021677053877</v>
      </c>
    </row>
    <row r="1048" spans="1:2" x14ac:dyDescent="0.25">
      <c r="A1048">
        <v>0.10490000000000001</v>
      </c>
      <c r="B1048">
        <v>3.3053013517009955</v>
      </c>
    </row>
    <row r="1049" spans="1:2" x14ac:dyDescent="0.25">
      <c r="A1049">
        <v>0.10500000000000001</v>
      </c>
      <c r="B1049">
        <v>3.3084005321175907</v>
      </c>
    </row>
    <row r="1050" spans="1:2" x14ac:dyDescent="0.25">
      <c r="A1050">
        <v>0.1051</v>
      </c>
      <c r="B1050">
        <v>3.3114997089499321</v>
      </c>
    </row>
    <row r="1051" spans="1:2" x14ac:dyDescent="0.25">
      <c r="A1051">
        <v>0.1052</v>
      </c>
      <c r="B1051">
        <v>3.3145988821927288</v>
      </c>
    </row>
    <row r="1052" spans="1:2" x14ac:dyDescent="0.25">
      <c r="A1052">
        <v>0.1053</v>
      </c>
      <c r="B1052">
        <v>3.317698051840773</v>
      </c>
    </row>
    <row r="1053" spans="1:2" x14ac:dyDescent="0.25">
      <c r="A1053">
        <v>0.10540000000000001</v>
      </c>
      <c r="B1053">
        <v>3.3207972178888188</v>
      </c>
    </row>
    <row r="1054" spans="1:2" x14ac:dyDescent="0.25">
      <c r="A1054">
        <v>0.10550000000000001</v>
      </c>
      <c r="B1054">
        <v>3.3238963803316368</v>
      </c>
    </row>
    <row r="1055" spans="1:2" x14ac:dyDescent="0.25">
      <c r="A1055">
        <v>0.1056</v>
      </c>
      <c r="B1055">
        <v>3.3269955391639776</v>
      </c>
    </row>
    <row r="1056" spans="1:2" x14ac:dyDescent="0.25">
      <c r="A1056">
        <v>0.1057</v>
      </c>
      <c r="B1056">
        <v>3.3300946943806435</v>
      </c>
    </row>
    <row r="1057" spans="1:2" x14ac:dyDescent="0.25">
      <c r="A1057">
        <v>0.10580000000000001</v>
      </c>
      <c r="B1057">
        <v>3.3331938459764063</v>
      </c>
    </row>
    <row r="1058" spans="1:2" x14ac:dyDescent="0.25">
      <c r="A1058">
        <v>0.10590000000000001</v>
      </c>
      <c r="B1058">
        <v>3.3362929939460533</v>
      </c>
    </row>
    <row r="1059" spans="1:2" x14ac:dyDescent="0.25">
      <c r="A1059">
        <v>0.10600000000000001</v>
      </c>
      <c r="B1059">
        <v>3.3393921382843867</v>
      </c>
    </row>
    <row r="1060" spans="1:2" x14ac:dyDescent="0.25">
      <c r="A1060">
        <v>0.1061</v>
      </c>
      <c r="B1060">
        <v>3.3424912789862029</v>
      </c>
    </row>
    <row r="1061" spans="1:2" x14ac:dyDescent="0.25">
      <c r="A1061">
        <v>0.1062</v>
      </c>
      <c r="B1061">
        <v>3.3455904160462877</v>
      </c>
    </row>
    <row r="1062" spans="1:2" x14ac:dyDescent="0.25">
      <c r="A1062">
        <v>0.10630000000000001</v>
      </c>
      <c r="B1062">
        <v>3.3486895494594755</v>
      </c>
    </row>
    <row r="1063" spans="1:2" x14ac:dyDescent="0.25">
      <c r="A1063">
        <v>0.10640000000000001</v>
      </c>
      <c r="B1063">
        <v>3.3517886792205478</v>
      </c>
    </row>
    <row r="1064" spans="1:2" x14ac:dyDescent="0.25">
      <c r="A1064">
        <v>0.10650000000000001</v>
      </c>
      <c r="B1064">
        <v>3.3548878053243465</v>
      </c>
    </row>
    <row r="1065" spans="1:2" x14ac:dyDescent="0.25">
      <c r="A1065">
        <v>0.1066</v>
      </c>
      <c r="B1065">
        <v>3.3579869277656913</v>
      </c>
    </row>
    <row r="1066" spans="1:2" x14ac:dyDescent="0.25">
      <c r="A1066">
        <v>0.1067</v>
      </c>
      <c r="B1066">
        <v>3.3610860465394135</v>
      </c>
    </row>
    <row r="1067" spans="1:2" x14ac:dyDescent="0.25">
      <c r="A1067">
        <v>0.10680000000000001</v>
      </c>
      <c r="B1067">
        <v>3.3641851616403398</v>
      </c>
    </row>
    <row r="1068" spans="1:2" x14ac:dyDescent="0.25">
      <c r="A1068">
        <v>0.10690000000000001</v>
      </c>
      <c r="B1068">
        <v>3.3672842730633024</v>
      </c>
    </row>
    <row r="1069" spans="1:2" x14ac:dyDescent="0.25">
      <c r="A1069">
        <v>0.10700000000000001</v>
      </c>
      <c r="B1069">
        <v>3.370383380803148</v>
      </c>
    </row>
    <row r="1070" spans="1:2" x14ac:dyDescent="0.25">
      <c r="A1070">
        <v>0.1071</v>
      </c>
      <c r="B1070">
        <v>3.3734824848547396</v>
      </c>
    </row>
    <row r="1071" spans="1:2" x14ac:dyDescent="0.25">
      <c r="A1071">
        <v>0.1072</v>
      </c>
      <c r="B1071">
        <v>3.3765815852129073</v>
      </c>
    </row>
    <row r="1072" spans="1:2" x14ac:dyDescent="0.25">
      <c r="A1072">
        <v>0.10730000000000001</v>
      </c>
      <c r="B1072">
        <v>3.3796806818725083</v>
      </c>
    </row>
    <row r="1073" spans="1:2" x14ac:dyDescent="0.25">
      <c r="A1073">
        <v>0.10740000000000001</v>
      </c>
      <c r="B1073">
        <v>3.3827797748284225</v>
      </c>
    </row>
    <row r="1074" spans="1:2" x14ac:dyDescent="0.25">
      <c r="A1074">
        <v>0.1075</v>
      </c>
      <c r="B1074">
        <v>3.3858788640755013</v>
      </c>
    </row>
    <row r="1075" spans="1:2" x14ac:dyDescent="0.25">
      <c r="A1075">
        <v>0.1076</v>
      </c>
      <c r="B1075">
        <v>3.3889779496086314</v>
      </c>
    </row>
    <row r="1076" spans="1:2" x14ac:dyDescent="0.25">
      <c r="A1076">
        <v>0.1077</v>
      </c>
      <c r="B1076">
        <v>3.3920770314226649</v>
      </c>
    </row>
    <row r="1077" spans="1:2" x14ac:dyDescent="0.25">
      <c r="A1077">
        <v>0.10780000000000001</v>
      </c>
      <c r="B1077">
        <v>3.3951761095124882</v>
      </c>
    </row>
    <row r="1078" spans="1:2" x14ac:dyDescent="0.25">
      <c r="A1078">
        <v>0.10790000000000001</v>
      </c>
      <c r="B1078">
        <v>3.398275183873015</v>
      </c>
    </row>
    <row r="1079" spans="1:2" x14ac:dyDescent="0.25">
      <c r="A1079">
        <v>0.108</v>
      </c>
      <c r="B1079">
        <v>3.4013742544991019</v>
      </c>
    </row>
    <row r="1080" spans="1:2" x14ac:dyDescent="0.25">
      <c r="A1080">
        <v>0.1081</v>
      </c>
      <c r="B1080">
        <v>3.4044733213856566</v>
      </c>
    </row>
    <row r="1081" spans="1:2" x14ac:dyDescent="0.25">
      <c r="A1081">
        <v>0.1082</v>
      </c>
      <c r="B1081">
        <v>3.4075723845275836</v>
      </c>
    </row>
    <row r="1082" spans="1:2" x14ac:dyDescent="0.25">
      <c r="A1082">
        <v>0.10830000000000001</v>
      </c>
      <c r="B1082">
        <v>3.4106714439197723</v>
      </c>
    </row>
    <row r="1083" spans="1:2" x14ac:dyDescent="0.25">
      <c r="A1083">
        <v>0.10840000000000001</v>
      </c>
      <c r="B1083">
        <v>3.4137704995571405</v>
      </c>
    </row>
    <row r="1084" spans="1:2" x14ac:dyDescent="0.25">
      <c r="A1084">
        <v>0.1085</v>
      </c>
      <c r="B1084">
        <v>3.4168695514346075</v>
      </c>
    </row>
    <row r="1085" spans="1:2" x14ac:dyDescent="0.25">
      <c r="A1085">
        <v>0.1086</v>
      </c>
      <c r="B1085">
        <v>3.4199685995470772</v>
      </c>
    </row>
    <row r="1086" spans="1:2" x14ac:dyDescent="0.25">
      <c r="A1086">
        <v>0.1087</v>
      </c>
      <c r="B1086">
        <v>3.4230676438894698</v>
      </c>
    </row>
    <row r="1087" spans="1:2" x14ac:dyDescent="0.25">
      <c r="A1087">
        <v>0.10880000000000001</v>
      </c>
      <c r="B1087">
        <v>3.4261666844567253</v>
      </c>
    </row>
    <row r="1088" spans="1:2" x14ac:dyDescent="0.25">
      <c r="A1088">
        <v>0.10890000000000001</v>
      </c>
      <c r="B1088">
        <v>3.4292657212437567</v>
      </c>
    </row>
    <row r="1089" spans="1:2" x14ac:dyDescent="0.25">
      <c r="A1089">
        <v>0.109</v>
      </c>
      <c r="B1089">
        <v>3.4323647542455098</v>
      </c>
    </row>
    <row r="1090" spans="1:2" x14ac:dyDescent="0.25">
      <c r="A1090">
        <v>0.1091</v>
      </c>
      <c r="B1090">
        <v>3.4354637834569335</v>
      </c>
    </row>
    <row r="1091" spans="1:2" x14ac:dyDescent="0.25">
      <c r="A1091">
        <v>0.10920000000000001</v>
      </c>
      <c r="B1091">
        <v>3.438562808872955</v>
      </c>
    </row>
    <row r="1092" spans="1:2" x14ac:dyDescent="0.25">
      <c r="A1092">
        <v>0.10930000000000001</v>
      </c>
      <c r="B1092">
        <v>3.4416618304885271</v>
      </c>
    </row>
    <row r="1093" spans="1:2" x14ac:dyDescent="0.25">
      <c r="A1093">
        <v>0.10940000000000001</v>
      </c>
      <c r="B1093">
        <v>3.444760848298607</v>
      </c>
    </row>
    <row r="1094" spans="1:2" x14ac:dyDescent="0.25">
      <c r="A1094">
        <v>0.1095</v>
      </c>
      <c r="B1094">
        <v>3.4478598622981473</v>
      </c>
    </row>
    <row r="1095" spans="1:2" x14ac:dyDescent="0.25">
      <c r="A1095">
        <v>0.1096</v>
      </c>
      <c r="B1095">
        <v>3.4509588724821159</v>
      </c>
    </row>
    <row r="1096" spans="1:2" x14ac:dyDescent="0.25">
      <c r="A1096">
        <v>0.10970000000000001</v>
      </c>
      <c r="B1096">
        <v>3.4540578788454699</v>
      </c>
    </row>
    <row r="1097" spans="1:2" x14ac:dyDescent="0.25">
      <c r="A1097">
        <v>0.10980000000000001</v>
      </c>
      <c r="B1097">
        <v>3.4571568813831695</v>
      </c>
    </row>
    <row r="1098" spans="1:2" x14ac:dyDescent="0.25">
      <c r="A1098">
        <v>0.10990000000000001</v>
      </c>
      <c r="B1098">
        <v>3.4602558800902203</v>
      </c>
    </row>
    <row r="1099" spans="1:2" x14ac:dyDescent="0.25">
      <c r="A1099">
        <v>0.11</v>
      </c>
      <c r="B1099">
        <v>3.4633548749615564</v>
      </c>
    </row>
    <row r="1100" spans="1:2" x14ac:dyDescent="0.25">
      <c r="A1100">
        <v>0.1101</v>
      </c>
      <c r="B1100">
        <v>3.4664538659922179</v>
      </c>
    </row>
    <row r="1101" spans="1:2" x14ac:dyDescent="0.25">
      <c r="A1101">
        <v>0.11020000000000001</v>
      </c>
      <c r="B1101">
        <v>3.4695528531771318</v>
      </c>
    </row>
    <row r="1102" spans="1:2" x14ac:dyDescent="0.25">
      <c r="A1102">
        <v>0.11030000000000001</v>
      </c>
      <c r="B1102">
        <v>3.4726518365113237</v>
      </c>
    </row>
    <row r="1103" spans="1:2" x14ac:dyDescent="0.25">
      <c r="A1103">
        <v>0.11040000000000001</v>
      </c>
      <c r="B1103">
        <v>3.4757508159897745</v>
      </c>
    </row>
    <row r="1104" spans="1:2" x14ac:dyDescent="0.25">
      <c r="A1104">
        <v>0.1105</v>
      </c>
      <c r="B1104">
        <v>3.4788497916074959</v>
      </c>
    </row>
    <row r="1105" spans="1:2" x14ac:dyDescent="0.25">
      <c r="A1105">
        <v>0.1106</v>
      </c>
      <c r="B1105">
        <v>3.4819487633594846</v>
      </c>
    </row>
    <row r="1106" spans="1:2" x14ac:dyDescent="0.25">
      <c r="A1106">
        <v>0.11070000000000001</v>
      </c>
      <c r="B1106">
        <v>3.4850477312407442</v>
      </c>
    </row>
    <row r="1107" spans="1:2" x14ac:dyDescent="0.25">
      <c r="A1107">
        <v>0.11080000000000001</v>
      </c>
      <c r="B1107">
        <v>3.4881466952462814</v>
      </c>
    </row>
    <row r="1108" spans="1:2" x14ac:dyDescent="0.25">
      <c r="A1108">
        <v>0.1109</v>
      </c>
      <c r="B1108">
        <v>3.4912456553711229</v>
      </c>
    </row>
    <row r="1109" spans="1:2" x14ac:dyDescent="0.25">
      <c r="A1109">
        <v>0.111</v>
      </c>
      <c r="B1109">
        <v>3.4943446116102974</v>
      </c>
    </row>
    <row r="1110" spans="1:2" x14ac:dyDescent="0.25">
      <c r="A1110">
        <v>0.1111</v>
      </c>
      <c r="B1110">
        <v>3.4974435639588051</v>
      </c>
    </row>
    <row r="1111" spans="1:2" x14ac:dyDescent="0.25">
      <c r="A1111">
        <v>0.11120000000000001</v>
      </c>
      <c r="B1111">
        <v>3.5005425124116902</v>
      </c>
    </row>
    <row r="1112" spans="1:2" x14ac:dyDescent="0.25">
      <c r="A1112">
        <v>0.11130000000000001</v>
      </c>
      <c r="B1112">
        <v>3.503641456963956</v>
      </c>
    </row>
    <row r="1113" spans="1:2" x14ac:dyDescent="0.25">
      <c r="A1113">
        <v>0.1114</v>
      </c>
      <c r="B1113">
        <v>3.5067403976106761</v>
      </c>
    </row>
    <row r="1114" spans="1:2" x14ac:dyDescent="0.25">
      <c r="A1114">
        <v>0.1115</v>
      </c>
      <c r="B1114">
        <v>3.5098393343468755</v>
      </c>
    </row>
    <row r="1115" spans="1:2" x14ac:dyDescent="0.25">
      <c r="A1115">
        <v>0.1116</v>
      </c>
      <c r="B1115">
        <v>3.5129382671675873</v>
      </c>
    </row>
    <row r="1116" spans="1:2" x14ac:dyDescent="0.25">
      <c r="A1116">
        <v>0.11170000000000001</v>
      </c>
      <c r="B1116">
        <v>3.5160371960678658</v>
      </c>
    </row>
    <row r="1117" spans="1:2" x14ac:dyDescent="0.25">
      <c r="A1117">
        <v>0.11180000000000001</v>
      </c>
      <c r="B1117">
        <v>3.5191361210427647</v>
      </c>
    </row>
    <row r="1118" spans="1:2" x14ac:dyDescent="0.25">
      <c r="A1118">
        <v>0.1119</v>
      </c>
      <c r="B1118">
        <v>3.5222350420873241</v>
      </c>
    </row>
    <row r="1119" spans="1:2" x14ac:dyDescent="0.25">
      <c r="A1119">
        <v>0.112</v>
      </c>
      <c r="B1119">
        <v>3.5253339591966375</v>
      </c>
    </row>
    <row r="1120" spans="1:2" x14ac:dyDescent="0.25">
      <c r="A1120">
        <v>0.11210000000000001</v>
      </c>
      <c r="B1120">
        <v>3.5284328723657223</v>
      </c>
    </row>
    <row r="1121" spans="1:2" x14ac:dyDescent="0.25">
      <c r="A1121">
        <v>0.11220000000000001</v>
      </c>
      <c r="B1121">
        <v>3.531531781589683</v>
      </c>
    </row>
    <row r="1122" spans="1:2" x14ac:dyDescent="0.25">
      <c r="A1122">
        <v>0.11230000000000001</v>
      </c>
      <c r="B1122">
        <v>3.5346306868635757</v>
      </c>
    </row>
    <row r="1123" spans="1:2" x14ac:dyDescent="0.25">
      <c r="A1123">
        <v>0.1124</v>
      </c>
      <c r="B1123">
        <v>3.5377295881824593</v>
      </c>
    </row>
    <row r="1124" spans="1:2" x14ac:dyDescent="0.25">
      <c r="A1124">
        <v>0.1125</v>
      </c>
      <c r="B1124">
        <v>3.5408284855414416</v>
      </c>
    </row>
    <row r="1125" spans="1:2" x14ac:dyDescent="0.25">
      <c r="A1125">
        <v>0.11260000000000001</v>
      </c>
      <c r="B1125">
        <v>3.5439273789355776</v>
      </c>
    </row>
    <row r="1126" spans="1:2" x14ac:dyDescent="0.25">
      <c r="A1126">
        <v>0.11270000000000001</v>
      </c>
      <c r="B1126">
        <v>3.5470262683599669</v>
      </c>
    </row>
    <row r="1127" spans="1:2" x14ac:dyDescent="0.25">
      <c r="A1127">
        <v>0.11280000000000001</v>
      </c>
      <c r="B1127">
        <v>3.5501251538096903</v>
      </c>
    </row>
    <row r="1128" spans="1:2" x14ac:dyDescent="0.25">
      <c r="A1128">
        <v>0.1129</v>
      </c>
      <c r="B1128">
        <v>3.5532240352798627</v>
      </c>
    </row>
    <row r="1129" spans="1:2" x14ac:dyDescent="0.25">
      <c r="A1129">
        <v>0.113</v>
      </c>
      <c r="B1129">
        <v>3.5563229127655496</v>
      </c>
    </row>
    <row r="1130" spans="1:2" x14ac:dyDescent="0.25">
      <c r="A1130">
        <v>0.11310000000000001</v>
      </c>
      <c r="B1130">
        <v>3.5594217862618613</v>
      </c>
    </row>
    <row r="1131" spans="1:2" x14ac:dyDescent="0.25">
      <c r="A1131">
        <v>0.11320000000000001</v>
      </c>
      <c r="B1131">
        <v>3.5625206557639095</v>
      </c>
    </row>
    <row r="1132" spans="1:2" x14ac:dyDescent="0.25">
      <c r="A1132">
        <v>0.11330000000000001</v>
      </c>
      <c r="B1132">
        <v>3.5656195212668003</v>
      </c>
    </row>
    <row r="1133" spans="1:2" x14ac:dyDescent="0.25">
      <c r="A1133">
        <v>0.1134</v>
      </c>
      <c r="B1133">
        <v>3.5687183827656406</v>
      </c>
    </row>
    <row r="1134" spans="1:2" x14ac:dyDescent="0.25">
      <c r="A1134">
        <v>0.1135</v>
      </c>
      <c r="B1134">
        <v>3.5718172402555459</v>
      </c>
    </row>
    <row r="1135" spans="1:2" x14ac:dyDescent="0.25">
      <c r="A1135">
        <v>0.11360000000000001</v>
      </c>
      <c r="B1135">
        <v>3.5749160937316322</v>
      </c>
    </row>
    <row r="1136" spans="1:2" x14ac:dyDescent="0.25">
      <c r="A1136">
        <v>0.11370000000000001</v>
      </c>
      <c r="B1136">
        <v>3.5780149431890398</v>
      </c>
    </row>
    <row r="1137" spans="1:2" x14ac:dyDescent="0.25">
      <c r="A1137">
        <v>0.11380000000000001</v>
      </c>
      <c r="B1137">
        <v>3.5811137886228686</v>
      </c>
    </row>
    <row r="1138" spans="1:2" x14ac:dyDescent="0.25">
      <c r="A1138">
        <v>0.1139</v>
      </c>
      <c r="B1138">
        <v>3.5842126300282438</v>
      </c>
    </row>
    <row r="1139" spans="1:2" x14ac:dyDescent="0.25">
      <c r="A1139">
        <v>0.114</v>
      </c>
      <c r="B1139">
        <v>3.5873114674003332</v>
      </c>
    </row>
    <row r="1140" spans="1:2" x14ac:dyDescent="0.25">
      <c r="A1140">
        <v>0.11410000000000001</v>
      </c>
      <c r="B1140">
        <v>3.5904103007342463</v>
      </c>
    </row>
    <row r="1141" spans="1:2" x14ac:dyDescent="0.25">
      <c r="A1141">
        <v>0.11420000000000001</v>
      </c>
      <c r="B1141">
        <v>3.5935091300251156</v>
      </c>
    </row>
    <row r="1142" spans="1:2" x14ac:dyDescent="0.25">
      <c r="A1142">
        <v>0.1143</v>
      </c>
      <c r="B1142">
        <v>3.5966079552681069</v>
      </c>
    </row>
    <row r="1143" spans="1:2" x14ac:dyDescent="0.25">
      <c r="A1143">
        <v>0.1144</v>
      </c>
      <c r="B1143">
        <v>3.5997067764583672</v>
      </c>
    </row>
    <row r="1144" spans="1:2" x14ac:dyDescent="0.25">
      <c r="A1144">
        <v>0.1145</v>
      </c>
      <c r="B1144">
        <v>3.602805593591015</v>
      </c>
    </row>
    <row r="1145" spans="1:2" x14ac:dyDescent="0.25">
      <c r="A1145">
        <v>0.11460000000000001</v>
      </c>
      <c r="B1145">
        <v>3.6059044066612294</v>
      </c>
    </row>
    <row r="1146" spans="1:2" x14ac:dyDescent="0.25">
      <c r="A1146">
        <v>0.11470000000000001</v>
      </c>
      <c r="B1146">
        <v>3.6090032156641665</v>
      </c>
    </row>
    <row r="1147" spans="1:2" x14ac:dyDescent="0.25">
      <c r="A1147">
        <v>0.1148</v>
      </c>
      <c r="B1147">
        <v>3.6121020205949947</v>
      </c>
    </row>
    <row r="1148" spans="1:2" x14ac:dyDescent="0.25">
      <c r="A1148">
        <v>0.1149</v>
      </c>
      <c r="B1148">
        <v>3.6152008214488598</v>
      </c>
    </row>
    <row r="1149" spans="1:2" x14ac:dyDescent="0.25">
      <c r="A1149">
        <v>0.115</v>
      </c>
      <c r="B1149">
        <v>3.6182996182209135</v>
      </c>
    </row>
    <row r="1150" spans="1:2" x14ac:dyDescent="0.25">
      <c r="A1150">
        <v>0.11510000000000001</v>
      </c>
      <c r="B1150">
        <v>3.6213984109063686</v>
      </c>
    </row>
    <row r="1151" spans="1:2" x14ac:dyDescent="0.25">
      <c r="A1151">
        <v>0.11520000000000001</v>
      </c>
      <c r="B1151">
        <v>3.6244971995003663</v>
      </c>
    </row>
    <row r="1152" spans="1:2" x14ac:dyDescent="0.25">
      <c r="A1152">
        <v>0.1153</v>
      </c>
      <c r="B1152">
        <v>3.6275959839981029</v>
      </c>
    </row>
    <row r="1153" spans="1:2" x14ac:dyDescent="0.25">
      <c r="A1153">
        <v>0.1154</v>
      </c>
      <c r="B1153">
        <v>3.6306947643947507</v>
      </c>
    </row>
    <row r="1154" spans="1:2" x14ac:dyDescent="0.25">
      <c r="A1154">
        <v>0.11550000000000001</v>
      </c>
      <c r="B1154">
        <v>3.6337935406855011</v>
      </c>
    </row>
    <row r="1155" spans="1:2" x14ac:dyDescent="0.25">
      <c r="A1155">
        <v>0.11560000000000001</v>
      </c>
      <c r="B1155">
        <v>3.6368923128655268</v>
      </c>
    </row>
    <row r="1156" spans="1:2" x14ac:dyDescent="0.25">
      <c r="A1156">
        <v>0.11570000000000001</v>
      </c>
      <c r="B1156">
        <v>3.6399910809300327</v>
      </c>
    </row>
    <row r="1157" spans="1:2" x14ac:dyDescent="0.25">
      <c r="A1157">
        <v>0.1158</v>
      </c>
      <c r="B1157">
        <v>3.6430898448741926</v>
      </c>
    </row>
    <row r="1158" spans="1:2" x14ac:dyDescent="0.25">
      <c r="A1158">
        <v>0.1159</v>
      </c>
      <c r="B1158">
        <v>3.6461886046932181</v>
      </c>
    </row>
    <row r="1159" spans="1:2" x14ac:dyDescent="0.25">
      <c r="A1159">
        <v>0.11600000000000001</v>
      </c>
      <c r="B1159">
        <v>3.6492873603823139</v>
      </c>
    </row>
    <row r="1160" spans="1:2" x14ac:dyDescent="0.25">
      <c r="A1160">
        <v>0.11610000000000001</v>
      </c>
      <c r="B1160">
        <v>3.6523861119366741</v>
      </c>
    </row>
    <row r="1161" spans="1:2" x14ac:dyDescent="0.25">
      <c r="A1161">
        <v>0.11620000000000001</v>
      </c>
      <c r="B1161">
        <v>3.6554848593515166</v>
      </c>
    </row>
    <row r="1162" spans="1:2" x14ac:dyDescent="0.25">
      <c r="A1162">
        <v>0.1163</v>
      </c>
      <c r="B1162">
        <v>3.6585836026220293</v>
      </c>
    </row>
    <row r="1163" spans="1:2" x14ac:dyDescent="0.25">
      <c r="A1163">
        <v>0.1164</v>
      </c>
      <c r="B1163">
        <v>3.6616823417434499</v>
      </c>
    </row>
    <row r="1164" spans="1:2" x14ac:dyDescent="0.25">
      <c r="A1164">
        <v>0.11650000000000001</v>
      </c>
      <c r="B1164">
        <v>3.6647810767109781</v>
      </c>
    </row>
    <row r="1165" spans="1:2" x14ac:dyDescent="0.25">
      <c r="A1165">
        <v>0.11660000000000001</v>
      </c>
      <c r="B1165">
        <v>3.6678798075198338</v>
      </c>
    </row>
    <row r="1166" spans="1:2" x14ac:dyDescent="0.25">
      <c r="A1166">
        <v>0.11670000000000001</v>
      </c>
      <c r="B1166">
        <v>3.6709785341652541</v>
      </c>
    </row>
    <row r="1167" spans="1:2" x14ac:dyDescent="0.25">
      <c r="A1167">
        <v>0.1168</v>
      </c>
      <c r="B1167">
        <v>3.6740772566424647</v>
      </c>
    </row>
    <row r="1168" spans="1:2" x14ac:dyDescent="0.25">
      <c r="A1168">
        <v>0.1169</v>
      </c>
      <c r="B1168">
        <v>3.6771759749466728</v>
      </c>
    </row>
    <row r="1169" spans="1:2" x14ac:dyDescent="0.25">
      <c r="A1169">
        <v>0.11700000000000001</v>
      </c>
      <c r="B1169">
        <v>3.6802746890731166</v>
      </c>
    </row>
    <row r="1170" spans="1:2" x14ac:dyDescent="0.25">
      <c r="A1170">
        <v>0.11710000000000001</v>
      </c>
      <c r="B1170">
        <v>3.6833733990170461</v>
      </c>
    </row>
    <row r="1171" spans="1:2" x14ac:dyDescent="0.25">
      <c r="A1171">
        <v>0.11720000000000001</v>
      </c>
      <c r="B1171">
        <v>3.6864721047736744</v>
      </c>
    </row>
    <row r="1172" spans="1:2" x14ac:dyDescent="0.25">
      <c r="A1172">
        <v>0.1173</v>
      </c>
      <c r="B1172">
        <v>3.6895708063382711</v>
      </c>
    </row>
    <row r="1173" spans="1:2" x14ac:dyDescent="0.25">
      <c r="A1173">
        <v>0.1174</v>
      </c>
      <c r="B1173">
        <v>3.6926695037060666</v>
      </c>
    </row>
    <row r="1174" spans="1:2" x14ac:dyDescent="0.25">
      <c r="A1174">
        <v>0.11750000000000001</v>
      </c>
      <c r="B1174">
        <v>3.6957681968723062</v>
      </c>
    </row>
    <row r="1175" spans="1:2" x14ac:dyDescent="0.25">
      <c r="A1175">
        <v>0.11760000000000001</v>
      </c>
      <c r="B1175">
        <v>3.6988668858322455</v>
      </c>
    </row>
    <row r="1176" spans="1:2" x14ac:dyDescent="0.25">
      <c r="A1176">
        <v>0.1177</v>
      </c>
      <c r="B1176">
        <v>3.7019655705811343</v>
      </c>
    </row>
    <row r="1177" spans="1:2" x14ac:dyDescent="0.25">
      <c r="A1177">
        <v>0.1178</v>
      </c>
      <c r="B1177">
        <v>3.7050642511142287</v>
      </c>
    </row>
    <row r="1178" spans="1:2" x14ac:dyDescent="0.25">
      <c r="A1178">
        <v>0.1179</v>
      </c>
      <c r="B1178">
        <v>3.708162927426784</v>
      </c>
    </row>
    <row r="1179" spans="1:2" x14ac:dyDescent="0.25">
      <c r="A1179">
        <v>0.11800000000000001</v>
      </c>
      <c r="B1179">
        <v>3.7112615995140872</v>
      </c>
    </row>
    <row r="1180" spans="1:2" x14ac:dyDescent="0.25">
      <c r="A1180">
        <v>0.11810000000000001</v>
      </c>
      <c r="B1180">
        <v>3.7143602673713683</v>
      </c>
    </row>
    <row r="1181" spans="1:2" x14ac:dyDescent="0.25">
      <c r="A1181">
        <v>0.1182</v>
      </c>
      <c r="B1181">
        <v>3.7174589309939075</v>
      </c>
    </row>
    <row r="1182" spans="1:2" x14ac:dyDescent="0.25">
      <c r="A1182">
        <v>0.1183</v>
      </c>
      <c r="B1182">
        <v>3.7205575903769779</v>
      </c>
    </row>
    <row r="1183" spans="1:2" x14ac:dyDescent="0.25">
      <c r="A1183">
        <v>0.11840000000000001</v>
      </c>
      <c r="B1183">
        <v>3.7236562455158699</v>
      </c>
    </row>
    <row r="1184" spans="1:2" x14ac:dyDescent="0.25">
      <c r="A1184">
        <v>0.11850000000000001</v>
      </c>
      <c r="B1184">
        <v>3.7267548964058328</v>
      </c>
    </row>
    <row r="1185" spans="1:2" x14ac:dyDescent="0.25">
      <c r="A1185">
        <v>0.11860000000000001</v>
      </c>
      <c r="B1185">
        <v>3.7298535430421627</v>
      </c>
    </row>
    <row r="1186" spans="1:2" x14ac:dyDescent="0.25">
      <c r="A1186">
        <v>0.1187</v>
      </c>
      <c r="B1186">
        <v>3.7329521854201193</v>
      </c>
    </row>
    <row r="1187" spans="1:2" x14ac:dyDescent="0.25">
      <c r="A1187">
        <v>0.1188</v>
      </c>
      <c r="B1187">
        <v>3.7360508235350358</v>
      </c>
    </row>
    <row r="1188" spans="1:2" x14ac:dyDescent="0.25">
      <c r="A1188">
        <v>0.11890000000000001</v>
      </c>
      <c r="B1188">
        <v>3.739149457382164</v>
      </c>
    </row>
    <row r="1189" spans="1:2" x14ac:dyDescent="0.25">
      <c r="A1189">
        <v>0.11900000000000001</v>
      </c>
      <c r="B1189">
        <v>3.7422480869568058</v>
      </c>
    </row>
    <row r="1190" spans="1:2" x14ac:dyDescent="0.25">
      <c r="A1190">
        <v>0.11910000000000001</v>
      </c>
      <c r="B1190">
        <v>3.7453467122542374</v>
      </c>
    </row>
    <row r="1191" spans="1:2" x14ac:dyDescent="0.25">
      <c r="A1191">
        <v>0.1192</v>
      </c>
      <c r="B1191">
        <v>3.7484453332697893</v>
      </c>
    </row>
    <row r="1192" spans="1:2" x14ac:dyDescent="0.25">
      <c r="A1192">
        <v>0.1193</v>
      </c>
      <c r="B1192">
        <v>3.7515439499987315</v>
      </c>
    </row>
    <row r="1193" spans="1:2" x14ac:dyDescent="0.25">
      <c r="A1193">
        <v>0.11940000000000001</v>
      </c>
      <c r="B1193">
        <v>3.7546425624363935</v>
      </c>
    </row>
    <row r="1194" spans="1:2" x14ac:dyDescent="0.25">
      <c r="A1194">
        <v>0.11950000000000001</v>
      </c>
      <c r="B1194">
        <v>3.7577411705780679</v>
      </c>
    </row>
    <row r="1195" spans="1:2" x14ac:dyDescent="0.25">
      <c r="A1195">
        <v>0.11960000000000001</v>
      </c>
      <c r="B1195">
        <v>3.7608397744190465</v>
      </c>
    </row>
    <row r="1196" spans="1:2" x14ac:dyDescent="0.25">
      <c r="A1196">
        <v>0.1197</v>
      </c>
      <c r="B1196">
        <v>3.7639383739546579</v>
      </c>
    </row>
    <row r="1197" spans="1:2" x14ac:dyDescent="0.25">
      <c r="A1197">
        <v>0.1198</v>
      </c>
      <c r="B1197">
        <v>3.767036969180205</v>
      </c>
    </row>
    <row r="1198" spans="1:2" x14ac:dyDescent="0.25">
      <c r="A1198">
        <v>0.11990000000000001</v>
      </c>
      <c r="B1198">
        <v>3.7701355600910267</v>
      </c>
    </row>
    <row r="1199" spans="1:2" x14ac:dyDescent="0.25">
      <c r="A1199">
        <v>0.12000000000000001</v>
      </c>
      <c r="B1199">
        <v>3.7732341466824311</v>
      </c>
    </row>
    <row r="1200" spans="1:2" x14ac:dyDescent="0.25">
      <c r="A1200">
        <v>0.12010000000000001</v>
      </c>
      <c r="B1200">
        <v>3.776332728949725</v>
      </c>
    </row>
    <row r="1201" spans="1:2" x14ac:dyDescent="0.25">
      <c r="A1201">
        <v>0.1202</v>
      </c>
      <c r="B1201">
        <v>3.7794313068882399</v>
      </c>
    </row>
    <row r="1202" spans="1:2" x14ac:dyDescent="0.25">
      <c r="A1202">
        <v>0.1203</v>
      </c>
      <c r="B1202">
        <v>3.7825298804933301</v>
      </c>
    </row>
    <row r="1203" spans="1:2" x14ac:dyDescent="0.25">
      <c r="A1203">
        <v>0.12040000000000001</v>
      </c>
      <c r="B1203">
        <v>3.7856284497602948</v>
      </c>
    </row>
    <row r="1204" spans="1:2" x14ac:dyDescent="0.25">
      <c r="A1204">
        <v>0.12050000000000001</v>
      </c>
      <c r="B1204">
        <v>3.7887270146844685</v>
      </c>
    </row>
    <row r="1205" spans="1:2" x14ac:dyDescent="0.25">
      <c r="A1205">
        <v>0.1206</v>
      </c>
      <c r="B1205">
        <v>3.7918255752611851</v>
      </c>
    </row>
    <row r="1206" spans="1:2" x14ac:dyDescent="0.25">
      <c r="A1206">
        <v>0.1207</v>
      </c>
      <c r="B1206">
        <v>3.7949241314858142</v>
      </c>
    </row>
    <row r="1207" spans="1:2" x14ac:dyDescent="0.25">
      <c r="A1207">
        <v>0.1208</v>
      </c>
      <c r="B1207">
        <v>3.7980226833536768</v>
      </c>
    </row>
    <row r="1208" spans="1:2" x14ac:dyDescent="0.25">
      <c r="A1208">
        <v>0.12090000000000001</v>
      </c>
      <c r="B1208">
        <v>3.8011212308600917</v>
      </c>
    </row>
    <row r="1209" spans="1:2" x14ac:dyDescent="0.25">
      <c r="A1209">
        <v>0.12100000000000001</v>
      </c>
      <c r="B1209">
        <v>3.8042197740004382</v>
      </c>
    </row>
    <row r="1210" spans="1:2" x14ac:dyDescent="0.25">
      <c r="A1210">
        <v>0.1211</v>
      </c>
      <c r="B1210">
        <v>3.8073183127700458</v>
      </c>
    </row>
    <row r="1211" spans="1:2" x14ac:dyDescent="0.25">
      <c r="A1211">
        <v>0.1212</v>
      </c>
      <c r="B1211">
        <v>3.8104168471642863</v>
      </c>
    </row>
    <row r="1212" spans="1:2" x14ac:dyDescent="0.25">
      <c r="A1212">
        <v>0.12130000000000001</v>
      </c>
      <c r="B1212">
        <v>3.8135153771784998</v>
      </c>
    </row>
    <row r="1213" spans="1:2" x14ac:dyDescent="0.25">
      <c r="A1213">
        <v>0.12140000000000001</v>
      </c>
      <c r="B1213">
        <v>3.8166139028080499</v>
      </c>
    </row>
    <row r="1214" spans="1:2" x14ac:dyDescent="0.25">
      <c r="A1214">
        <v>0.12150000000000001</v>
      </c>
      <c r="B1214">
        <v>3.8197124240482681</v>
      </c>
    </row>
    <row r="1215" spans="1:2" x14ac:dyDescent="0.25">
      <c r="A1215">
        <v>0.1216</v>
      </c>
      <c r="B1215">
        <v>3.822810940894553</v>
      </c>
    </row>
    <row r="1216" spans="1:2" x14ac:dyDescent="0.25">
      <c r="A1216">
        <v>0.1217</v>
      </c>
      <c r="B1216">
        <v>3.82590945334224</v>
      </c>
    </row>
    <row r="1217" spans="1:2" x14ac:dyDescent="0.25">
      <c r="A1217">
        <v>0.12180000000000001</v>
      </c>
      <c r="B1217">
        <v>3.8290079613867261</v>
      </c>
    </row>
    <row r="1218" spans="1:2" x14ac:dyDescent="0.25">
      <c r="A1218">
        <v>0.12190000000000001</v>
      </c>
      <c r="B1218">
        <v>3.8321064650233563</v>
      </c>
    </row>
    <row r="1219" spans="1:2" x14ac:dyDescent="0.25">
      <c r="A1219">
        <v>0.12200000000000001</v>
      </c>
      <c r="B1219">
        <v>3.8352049642475192</v>
      </c>
    </row>
    <row r="1220" spans="1:2" x14ac:dyDescent="0.25">
      <c r="A1220">
        <v>0.1221</v>
      </c>
      <c r="B1220">
        <v>3.838303459054571</v>
      </c>
    </row>
    <row r="1221" spans="1:2" x14ac:dyDescent="0.25">
      <c r="A1221">
        <v>0.1222</v>
      </c>
      <c r="B1221">
        <v>3.8414019494398843</v>
      </c>
    </row>
    <row r="1222" spans="1:2" x14ac:dyDescent="0.25">
      <c r="A1222">
        <v>0.12230000000000001</v>
      </c>
      <c r="B1222">
        <v>3.8445004353988685</v>
      </c>
    </row>
    <row r="1223" spans="1:2" x14ac:dyDescent="0.25">
      <c r="A1223">
        <v>0.12240000000000001</v>
      </c>
      <c r="B1223">
        <v>3.8475989169268821</v>
      </c>
    </row>
    <row r="1224" spans="1:2" x14ac:dyDescent="0.25">
      <c r="A1224">
        <v>0.12250000000000001</v>
      </c>
      <c r="B1224">
        <v>3.8506973940193134</v>
      </c>
    </row>
    <row r="1225" spans="1:2" x14ac:dyDescent="0.25">
      <c r="A1225">
        <v>0.1226</v>
      </c>
      <c r="B1225">
        <v>3.8537958666715615</v>
      </c>
    </row>
    <row r="1226" spans="1:2" x14ac:dyDescent="0.25">
      <c r="A1226">
        <v>0.1227</v>
      </c>
      <c r="B1226">
        <v>3.8568943348789992</v>
      </c>
    </row>
    <row r="1227" spans="1:2" x14ac:dyDescent="0.25">
      <c r="A1227">
        <v>0.12280000000000001</v>
      </c>
      <c r="B1227">
        <v>3.8599927986370122</v>
      </c>
    </row>
    <row r="1228" spans="1:2" x14ac:dyDescent="0.25">
      <c r="A1228">
        <v>0.12290000000000001</v>
      </c>
      <c r="B1228">
        <v>3.8630912579410253</v>
      </c>
    </row>
    <row r="1229" spans="1:2" x14ac:dyDescent="0.25">
      <c r="A1229">
        <v>0.12300000000000001</v>
      </c>
      <c r="B1229">
        <v>3.8661897127864022</v>
      </c>
    </row>
    <row r="1230" spans="1:2" x14ac:dyDescent="0.25">
      <c r="A1230">
        <v>0.1231</v>
      </c>
      <c r="B1230">
        <v>3.8692881631685663</v>
      </c>
    </row>
    <row r="1231" spans="1:2" x14ac:dyDescent="0.25">
      <c r="A1231">
        <v>0.1232</v>
      </c>
      <c r="B1231">
        <v>3.8723866090829091</v>
      </c>
    </row>
    <row r="1232" spans="1:2" x14ac:dyDescent="0.25">
      <c r="A1232">
        <v>0.12330000000000001</v>
      </c>
      <c r="B1232">
        <v>3.8754850505248268</v>
      </c>
    </row>
    <row r="1233" spans="1:2" x14ac:dyDescent="0.25">
      <c r="A1233">
        <v>0.12340000000000001</v>
      </c>
      <c r="B1233">
        <v>3.8785834874897387</v>
      </c>
    </row>
    <row r="1234" spans="1:2" x14ac:dyDescent="0.25">
      <c r="A1234">
        <v>0.12350000000000001</v>
      </c>
      <c r="B1234">
        <v>3.8816819199730257</v>
      </c>
    </row>
    <row r="1235" spans="1:2" x14ac:dyDescent="0.25">
      <c r="A1235">
        <v>0.1236</v>
      </c>
      <c r="B1235">
        <v>3.8847803479701288</v>
      </c>
    </row>
    <row r="1236" spans="1:2" x14ac:dyDescent="0.25">
      <c r="A1236">
        <v>0.1237</v>
      </c>
      <c r="B1236">
        <v>3.8878787714764687</v>
      </c>
    </row>
    <row r="1237" spans="1:2" x14ac:dyDescent="0.25">
      <c r="A1237">
        <v>0.12380000000000001</v>
      </c>
      <c r="B1237">
        <v>3.8909771904874231</v>
      </c>
    </row>
    <row r="1238" spans="1:2" x14ac:dyDescent="0.25">
      <c r="A1238">
        <v>0.12390000000000001</v>
      </c>
      <c r="B1238">
        <v>3.894075604998446</v>
      </c>
    </row>
    <row r="1239" spans="1:2" x14ac:dyDescent="0.25">
      <c r="A1239">
        <v>0.124</v>
      </c>
      <c r="B1239">
        <v>3.8971740150049365</v>
      </c>
    </row>
    <row r="1240" spans="1:2" x14ac:dyDescent="0.25">
      <c r="A1240">
        <v>0.1241</v>
      </c>
      <c r="B1240">
        <v>3.9002724205023278</v>
      </c>
    </row>
    <row r="1241" spans="1:2" x14ac:dyDescent="0.25">
      <c r="A1241">
        <v>0.1242</v>
      </c>
      <c r="B1241">
        <v>3.903370821486027</v>
      </c>
    </row>
    <row r="1242" spans="1:2" x14ac:dyDescent="0.25">
      <c r="A1242">
        <v>0.12430000000000001</v>
      </c>
      <c r="B1242">
        <v>3.9064692179514777</v>
      </c>
    </row>
    <row r="1243" spans="1:2" x14ac:dyDescent="0.25">
      <c r="A1243">
        <v>0.12440000000000001</v>
      </c>
      <c r="B1243">
        <v>3.9095676098941201</v>
      </c>
    </row>
    <row r="1244" spans="1:2" x14ac:dyDescent="0.25">
      <c r="A1244">
        <v>0.1245</v>
      </c>
      <c r="B1244">
        <v>3.9126659973093516</v>
      </c>
    </row>
    <row r="1245" spans="1:2" x14ac:dyDescent="0.25">
      <c r="A1245">
        <v>0.1246</v>
      </c>
      <c r="B1245">
        <v>3.9157643801926407</v>
      </c>
    </row>
    <row r="1246" spans="1:2" x14ac:dyDescent="0.25">
      <c r="A1246">
        <v>0.12470000000000001</v>
      </c>
      <c r="B1246">
        <v>3.9188627585393925</v>
      </c>
    </row>
    <row r="1247" spans="1:2" x14ac:dyDescent="0.25">
      <c r="A1247">
        <v>0.12480000000000001</v>
      </c>
      <c r="B1247">
        <v>3.9219611323450794</v>
      </c>
    </row>
    <row r="1248" spans="1:2" x14ac:dyDescent="0.25">
      <c r="A1248">
        <v>0.12490000000000001</v>
      </c>
      <c r="B1248">
        <v>3.9250595016051086</v>
      </c>
    </row>
    <row r="1249" spans="1:2" x14ac:dyDescent="0.25">
      <c r="A1249">
        <v>0.125</v>
      </c>
      <c r="B1249">
        <v>3.9281578663149554</v>
      </c>
    </row>
    <row r="1250" spans="1:2" x14ac:dyDescent="0.25">
      <c r="A1250">
        <v>0.12510000000000002</v>
      </c>
      <c r="B1250">
        <v>3.9312562264700373</v>
      </c>
    </row>
    <row r="1251" spans="1:2" x14ac:dyDescent="0.25">
      <c r="A1251">
        <v>0.12520000000000001</v>
      </c>
      <c r="B1251">
        <v>3.9343545820658119</v>
      </c>
    </row>
    <row r="1252" spans="1:2" x14ac:dyDescent="0.25">
      <c r="A1252">
        <v>0.12529999999999999</v>
      </c>
      <c r="B1252">
        <v>3.9374529330977368</v>
      </c>
    </row>
    <row r="1253" spans="1:2" x14ac:dyDescent="0.25">
      <c r="A1253">
        <v>0.12540000000000001</v>
      </c>
      <c r="B1253">
        <v>3.9405512795612543</v>
      </c>
    </row>
    <row r="1254" spans="1:2" x14ac:dyDescent="0.25">
      <c r="A1254">
        <v>0.1255</v>
      </c>
      <c r="B1254">
        <v>3.943649621451812</v>
      </c>
    </row>
    <row r="1255" spans="1:2" x14ac:dyDescent="0.25">
      <c r="A1255">
        <v>0.12560000000000002</v>
      </c>
      <c r="B1255">
        <v>3.9467479587648855</v>
      </c>
    </row>
    <row r="1256" spans="1:2" x14ac:dyDescent="0.25">
      <c r="A1256">
        <v>0.12570000000000001</v>
      </c>
      <c r="B1256">
        <v>3.9498462914959251</v>
      </c>
    </row>
    <row r="1257" spans="1:2" x14ac:dyDescent="0.25">
      <c r="A1257">
        <v>0.1258</v>
      </c>
      <c r="B1257">
        <v>3.9529446196403968</v>
      </c>
    </row>
    <row r="1258" spans="1:2" x14ac:dyDescent="0.25">
      <c r="A1258">
        <v>0.12590000000000001</v>
      </c>
      <c r="B1258">
        <v>3.9560429431937338</v>
      </c>
    </row>
    <row r="1259" spans="1:2" x14ac:dyDescent="0.25">
      <c r="A1259">
        <v>0.126</v>
      </c>
      <c r="B1259">
        <v>3.9591412621514306</v>
      </c>
    </row>
    <row r="1260" spans="1:2" x14ac:dyDescent="0.25">
      <c r="A1260">
        <v>0.12610000000000002</v>
      </c>
      <c r="B1260">
        <v>3.9622395765089591</v>
      </c>
    </row>
    <row r="1261" spans="1:2" x14ac:dyDescent="0.25">
      <c r="A1261">
        <v>0.12620000000000001</v>
      </c>
      <c r="B1261">
        <v>3.9653378862617541</v>
      </c>
    </row>
    <row r="1262" spans="1:2" x14ac:dyDescent="0.25">
      <c r="A1262">
        <v>0.1263</v>
      </c>
      <c r="B1262">
        <v>3.968436191405309</v>
      </c>
    </row>
    <row r="1263" spans="1:2" x14ac:dyDescent="0.25">
      <c r="A1263">
        <v>0.12640000000000001</v>
      </c>
      <c r="B1263">
        <v>3.9715344919351216</v>
      </c>
    </row>
    <row r="1264" spans="1:2" x14ac:dyDescent="0.25">
      <c r="A1264">
        <v>0.1265</v>
      </c>
      <c r="B1264">
        <v>3.974632787846621</v>
      </c>
    </row>
    <row r="1265" spans="1:2" x14ac:dyDescent="0.25">
      <c r="A1265">
        <v>0.12660000000000002</v>
      </c>
      <c r="B1265">
        <v>3.9777310791353071</v>
      </c>
    </row>
    <row r="1266" spans="1:2" x14ac:dyDescent="0.25">
      <c r="A1266">
        <v>0.12670000000000001</v>
      </c>
      <c r="B1266">
        <v>3.9808293657966658</v>
      </c>
    </row>
    <row r="1267" spans="1:2" x14ac:dyDescent="0.25">
      <c r="A1267">
        <v>0.1268</v>
      </c>
      <c r="B1267">
        <v>3.9839276478261745</v>
      </c>
    </row>
    <row r="1268" spans="1:2" x14ac:dyDescent="0.25">
      <c r="A1268">
        <v>0.12690000000000001</v>
      </c>
      <c r="B1268">
        <v>3.9870259252192972</v>
      </c>
    </row>
    <row r="1269" spans="1:2" x14ac:dyDescent="0.25">
      <c r="A1269">
        <v>0.127</v>
      </c>
      <c r="B1269">
        <v>3.9901241979715505</v>
      </c>
    </row>
    <row r="1270" spans="1:2" x14ac:dyDescent="0.25">
      <c r="A1270">
        <v>0.12710000000000002</v>
      </c>
      <c r="B1270">
        <v>3.9932224660784059</v>
      </c>
    </row>
    <row r="1271" spans="1:2" x14ac:dyDescent="0.25">
      <c r="A1271">
        <v>0.12720000000000001</v>
      </c>
      <c r="B1271">
        <v>3.9963207295353516</v>
      </c>
    </row>
    <row r="1272" spans="1:2" x14ac:dyDescent="0.25">
      <c r="A1272">
        <v>0.1273</v>
      </c>
      <c r="B1272">
        <v>3.9994189883378981</v>
      </c>
    </row>
    <row r="1273" spans="1:2" x14ac:dyDescent="0.25">
      <c r="A1273">
        <v>0.12740000000000001</v>
      </c>
      <c r="B1273">
        <v>4.0025172424815167</v>
      </c>
    </row>
    <row r="1274" spans="1:2" x14ac:dyDescent="0.25">
      <c r="A1274">
        <v>0.1275</v>
      </c>
      <c r="B1274">
        <v>4.0056154919617084</v>
      </c>
    </row>
    <row r="1275" spans="1:2" x14ac:dyDescent="0.25">
      <c r="A1275">
        <v>0.12760000000000002</v>
      </c>
      <c r="B1275">
        <v>4.0087137367739647</v>
      </c>
    </row>
    <row r="1276" spans="1:2" x14ac:dyDescent="0.25">
      <c r="A1276">
        <v>0.12770000000000001</v>
      </c>
      <c r="B1276">
        <v>4.0118119769138119</v>
      </c>
    </row>
    <row r="1277" spans="1:2" x14ac:dyDescent="0.25">
      <c r="A1277">
        <v>0.1278</v>
      </c>
      <c r="B1277">
        <v>4.0149102123767433</v>
      </c>
    </row>
    <row r="1278" spans="1:2" x14ac:dyDescent="0.25">
      <c r="A1278">
        <v>0.12790000000000001</v>
      </c>
      <c r="B1278">
        <v>4.0180084431582399</v>
      </c>
    </row>
    <row r="1279" spans="1:2" x14ac:dyDescent="0.25">
      <c r="A1279">
        <v>0.128</v>
      </c>
      <c r="B1279">
        <v>4.0211066692538324</v>
      </c>
    </row>
    <row r="1280" spans="1:2" x14ac:dyDescent="0.25">
      <c r="A1280">
        <v>0.12810000000000002</v>
      </c>
      <c r="B1280">
        <v>4.0242048906590275</v>
      </c>
    </row>
    <row r="1281" spans="1:2" x14ac:dyDescent="0.25">
      <c r="A1281">
        <v>0.12820000000000001</v>
      </c>
      <c r="B1281">
        <v>4.0273031073693044</v>
      </c>
    </row>
    <row r="1282" spans="1:2" x14ac:dyDescent="0.25">
      <c r="A1282">
        <v>0.1283</v>
      </c>
      <c r="B1282">
        <v>4.0304013193802302</v>
      </c>
    </row>
    <row r="1283" spans="1:2" x14ac:dyDescent="0.25">
      <c r="A1283">
        <v>0.12840000000000001</v>
      </c>
      <c r="B1283">
        <v>4.0334995266872626</v>
      </c>
    </row>
    <row r="1284" spans="1:2" x14ac:dyDescent="0.25">
      <c r="A1284">
        <v>0.1285</v>
      </c>
      <c r="B1284">
        <v>4.0365977292859521</v>
      </c>
    </row>
    <row r="1285" spans="1:2" x14ac:dyDescent="0.25">
      <c r="A1285">
        <v>0.12860000000000002</v>
      </c>
      <c r="B1285">
        <v>4.0396959271718123</v>
      </c>
    </row>
    <row r="1286" spans="1:2" x14ac:dyDescent="0.25">
      <c r="A1286">
        <v>0.12870000000000001</v>
      </c>
      <c r="B1286">
        <v>4.0427941203403597</v>
      </c>
    </row>
    <row r="1287" spans="1:2" x14ac:dyDescent="0.25">
      <c r="A1287">
        <v>0.1288</v>
      </c>
      <c r="B1287">
        <v>4.0458923087871081</v>
      </c>
    </row>
    <row r="1288" spans="1:2" x14ac:dyDescent="0.25">
      <c r="A1288">
        <v>0.12890000000000001</v>
      </c>
      <c r="B1288">
        <v>4.0489904925075892</v>
      </c>
    </row>
    <row r="1289" spans="1:2" x14ac:dyDescent="0.25">
      <c r="A1289">
        <v>0.129</v>
      </c>
      <c r="B1289">
        <v>4.0520886714973363</v>
      </c>
    </row>
    <row r="1290" spans="1:2" x14ac:dyDescent="0.25">
      <c r="A1290">
        <v>0.12909999999999999</v>
      </c>
      <c r="B1290">
        <v>4.0551868457518516</v>
      </c>
    </row>
    <row r="1291" spans="1:2" x14ac:dyDescent="0.25">
      <c r="A1291">
        <v>0.12920000000000001</v>
      </c>
      <c r="B1291">
        <v>4.0582850152666872</v>
      </c>
    </row>
    <row r="1292" spans="1:2" x14ac:dyDescent="0.25">
      <c r="A1292">
        <v>0.1293</v>
      </c>
      <c r="B1292">
        <v>4.0613831800373656</v>
      </c>
    </row>
    <row r="1293" spans="1:2" x14ac:dyDescent="0.25">
      <c r="A1293">
        <v>0.12940000000000002</v>
      </c>
      <c r="B1293">
        <v>4.064481340059424</v>
      </c>
    </row>
    <row r="1294" spans="1:2" x14ac:dyDescent="0.25">
      <c r="A1294">
        <v>0.1295</v>
      </c>
      <c r="B1294">
        <v>4.0675794953284026</v>
      </c>
    </row>
    <row r="1295" spans="1:2" x14ac:dyDescent="0.25">
      <c r="A1295">
        <v>0.12959999999999999</v>
      </c>
      <c r="B1295">
        <v>4.0706776458398215</v>
      </c>
    </row>
    <row r="1296" spans="1:2" x14ac:dyDescent="0.25">
      <c r="A1296">
        <v>0.12970000000000001</v>
      </c>
      <c r="B1296">
        <v>4.0737757915892407</v>
      </c>
    </row>
    <row r="1297" spans="1:2" x14ac:dyDescent="0.25">
      <c r="A1297">
        <v>0.1298</v>
      </c>
      <c r="B1297">
        <v>4.0768739325721883</v>
      </c>
    </row>
    <row r="1298" spans="1:2" x14ac:dyDescent="0.25">
      <c r="A1298">
        <v>0.12990000000000002</v>
      </c>
      <c r="B1298">
        <v>4.0799720687842136</v>
      </c>
    </row>
    <row r="1299" spans="1:2" x14ac:dyDescent="0.25">
      <c r="A1299">
        <v>0.13</v>
      </c>
      <c r="B1299">
        <v>4.0830702002208437</v>
      </c>
    </row>
    <row r="1300" spans="1:2" x14ac:dyDescent="0.25">
      <c r="A1300">
        <v>0.13009999999999999</v>
      </c>
      <c r="B1300">
        <v>4.0861683268776314</v>
      </c>
    </row>
    <row r="1301" spans="1:2" x14ac:dyDescent="0.25">
      <c r="A1301">
        <v>0.13020000000000001</v>
      </c>
      <c r="B1301">
        <v>4.0892664487501351</v>
      </c>
    </row>
    <row r="1302" spans="1:2" x14ac:dyDescent="0.25">
      <c r="A1302">
        <v>0.1303</v>
      </c>
      <c r="B1302">
        <v>4.0923645658339129</v>
      </c>
    </row>
    <row r="1303" spans="1:2" x14ac:dyDescent="0.25">
      <c r="A1303">
        <v>0.13040000000000002</v>
      </c>
      <c r="B1303">
        <v>4.0954626781244965</v>
      </c>
    </row>
    <row r="1304" spans="1:2" x14ac:dyDescent="0.25">
      <c r="A1304">
        <v>0.1305</v>
      </c>
      <c r="B1304">
        <v>4.0985607856174386</v>
      </c>
    </row>
    <row r="1305" spans="1:2" x14ac:dyDescent="0.25">
      <c r="A1305">
        <v>0.13059999999999999</v>
      </c>
      <c r="B1305">
        <v>4.1016588883083127</v>
      </c>
    </row>
    <row r="1306" spans="1:2" x14ac:dyDescent="0.25">
      <c r="A1306">
        <v>0.13070000000000001</v>
      </c>
      <c r="B1306">
        <v>4.1047569861926547</v>
      </c>
    </row>
    <row r="1307" spans="1:2" x14ac:dyDescent="0.25">
      <c r="A1307">
        <v>0.1308</v>
      </c>
      <c r="B1307">
        <v>4.1078550792660344</v>
      </c>
    </row>
    <row r="1308" spans="1:2" x14ac:dyDescent="0.25">
      <c r="A1308">
        <v>0.13090000000000002</v>
      </c>
      <c r="B1308">
        <v>4.1109531675240181</v>
      </c>
    </row>
    <row r="1309" spans="1:2" x14ac:dyDescent="0.25">
      <c r="A1309">
        <v>0.13100000000000001</v>
      </c>
      <c r="B1309">
        <v>4.1140512509621709</v>
      </c>
    </row>
    <row r="1310" spans="1:2" x14ac:dyDescent="0.25">
      <c r="A1310">
        <v>0.13109999999999999</v>
      </c>
      <c r="B1310">
        <v>4.1171493295760362</v>
      </c>
    </row>
    <row r="1311" spans="1:2" x14ac:dyDescent="0.25">
      <c r="A1311">
        <v>0.13120000000000001</v>
      </c>
      <c r="B1311">
        <v>4.120247403361196</v>
      </c>
    </row>
    <row r="1312" spans="1:2" x14ac:dyDescent="0.25">
      <c r="A1312">
        <v>0.1313</v>
      </c>
      <c r="B1312">
        <v>4.1233454723132024</v>
      </c>
    </row>
    <row r="1313" spans="1:2" x14ac:dyDescent="0.25">
      <c r="A1313">
        <v>0.13140000000000002</v>
      </c>
      <c r="B1313">
        <v>4.1264435364276562</v>
      </c>
    </row>
    <row r="1314" spans="1:2" x14ac:dyDescent="0.25">
      <c r="A1314">
        <v>0.13150000000000001</v>
      </c>
      <c r="B1314">
        <v>4.1295415957000987</v>
      </c>
    </row>
    <row r="1315" spans="1:2" x14ac:dyDescent="0.25">
      <c r="A1315">
        <v>0.13159999999999999</v>
      </c>
      <c r="B1315">
        <v>4.1326396501261069</v>
      </c>
    </row>
    <row r="1316" spans="1:2" x14ac:dyDescent="0.25">
      <c r="A1316">
        <v>0.13170000000000001</v>
      </c>
      <c r="B1316">
        <v>4.1357376997012816</v>
      </c>
    </row>
    <row r="1317" spans="1:2" x14ac:dyDescent="0.25">
      <c r="A1317">
        <v>0.1318</v>
      </c>
      <c r="B1317">
        <v>4.1388357444211676</v>
      </c>
    </row>
    <row r="1318" spans="1:2" x14ac:dyDescent="0.25">
      <c r="A1318">
        <v>0.13190000000000002</v>
      </c>
      <c r="B1318">
        <v>4.141933784281334</v>
      </c>
    </row>
    <row r="1319" spans="1:2" x14ac:dyDescent="0.25">
      <c r="A1319">
        <v>0.13200000000000001</v>
      </c>
      <c r="B1319">
        <v>4.1450318192774098</v>
      </c>
    </row>
    <row r="1320" spans="1:2" x14ac:dyDescent="0.25">
      <c r="A1320">
        <v>0.1321</v>
      </c>
      <c r="B1320">
        <v>4.1481298494049375</v>
      </c>
    </row>
    <row r="1321" spans="1:2" x14ac:dyDescent="0.25">
      <c r="A1321">
        <v>0.13220000000000001</v>
      </c>
      <c r="B1321">
        <v>4.1512278746595097</v>
      </c>
    </row>
    <row r="1322" spans="1:2" x14ac:dyDescent="0.25">
      <c r="A1322">
        <v>0.1323</v>
      </c>
      <c r="B1322">
        <v>4.1543258950367168</v>
      </c>
    </row>
    <row r="1323" spans="1:2" x14ac:dyDescent="0.25">
      <c r="A1323">
        <v>0.13240000000000002</v>
      </c>
      <c r="B1323">
        <v>4.1574239105321391</v>
      </c>
    </row>
    <row r="1324" spans="1:2" x14ac:dyDescent="0.25">
      <c r="A1324">
        <v>0.13250000000000001</v>
      </c>
      <c r="B1324">
        <v>4.1605219211413633</v>
      </c>
    </row>
    <row r="1325" spans="1:2" x14ac:dyDescent="0.25">
      <c r="A1325">
        <v>0.1326</v>
      </c>
      <c r="B1325">
        <v>4.1636199268599894</v>
      </c>
    </row>
    <row r="1326" spans="1:2" x14ac:dyDescent="0.25">
      <c r="A1326">
        <v>0.13270000000000001</v>
      </c>
      <c r="B1326">
        <v>4.1667179276835835</v>
      </c>
    </row>
    <row r="1327" spans="1:2" x14ac:dyDescent="0.25">
      <c r="A1327">
        <v>0.1328</v>
      </c>
      <c r="B1327">
        <v>4.1698159236077714</v>
      </c>
    </row>
    <row r="1328" spans="1:2" x14ac:dyDescent="0.25">
      <c r="A1328">
        <v>0.13290000000000002</v>
      </c>
      <c r="B1328">
        <v>4.1729139146281389</v>
      </c>
    </row>
    <row r="1329" spans="1:2" x14ac:dyDescent="0.25">
      <c r="A1329">
        <v>0.13300000000000001</v>
      </c>
      <c r="B1329">
        <v>4.176011900740269</v>
      </c>
    </row>
    <row r="1330" spans="1:2" x14ac:dyDescent="0.25">
      <c r="A1330">
        <v>0.1331</v>
      </c>
      <c r="B1330">
        <v>4.1791098819397714</v>
      </c>
    </row>
    <row r="1331" spans="1:2" x14ac:dyDescent="0.25">
      <c r="A1331">
        <v>0.13320000000000001</v>
      </c>
      <c r="B1331">
        <v>4.1822078582222435</v>
      </c>
    </row>
    <row r="1332" spans="1:2" x14ac:dyDescent="0.25">
      <c r="A1332">
        <v>0.1333</v>
      </c>
      <c r="B1332">
        <v>4.1853058295832817</v>
      </c>
    </row>
    <row r="1333" spans="1:2" x14ac:dyDescent="0.25">
      <c r="A1333">
        <v>0.13340000000000002</v>
      </c>
      <c r="B1333">
        <v>4.1884037960185019</v>
      </c>
    </row>
    <row r="1334" spans="1:2" x14ac:dyDescent="0.25">
      <c r="A1334">
        <v>0.13350000000000001</v>
      </c>
      <c r="B1334">
        <v>4.191501757523497</v>
      </c>
    </row>
    <row r="1335" spans="1:2" x14ac:dyDescent="0.25">
      <c r="A1335">
        <v>0.1336</v>
      </c>
      <c r="B1335">
        <v>4.1945997140938802</v>
      </c>
    </row>
    <row r="1336" spans="1:2" x14ac:dyDescent="0.25">
      <c r="A1336">
        <v>0.13370000000000001</v>
      </c>
      <c r="B1336">
        <v>4.1976976657252392</v>
      </c>
    </row>
    <row r="1337" spans="1:2" x14ac:dyDescent="0.25">
      <c r="A1337">
        <v>0.1338</v>
      </c>
      <c r="B1337">
        <v>4.2007956124132253</v>
      </c>
    </row>
    <row r="1338" spans="1:2" x14ac:dyDescent="0.25">
      <c r="A1338">
        <v>0.13390000000000002</v>
      </c>
      <c r="B1338">
        <v>4.2038935541534075</v>
      </c>
    </row>
    <row r="1339" spans="1:2" x14ac:dyDescent="0.25">
      <c r="A1339">
        <v>0.13400000000000001</v>
      </c>
      <c r="B1339">
        <v>4.2069914909414248</v>
      </c>
    </row>
    <row r="1340" spans="1:2" x14ac:dyDescent="0.25">
      <c r="A1340">
        <v>0.1341</v>
      </c>
      <c r="B1340">
        <v>4.2100894227728825</v>
      </c>
    </row>
    <row r="1341" spans="1:2" x14ac:dyDescent="0.25">
      <c r="A1341">
        <v>0.13420000000000001</v>
      </c>
      <c r="B1341">
        <v>4.213187349643384</v>
      </c>
    </row>
    <row r="1342" spans="1:2" x14ac:dyDescent="0.25">
      <c r="A1342">
        <v>0.1343</v>
      </c>
      <c r="B1342">
        <v>4.2162852715485597</v>
      </c>
    </row>
    <row r="1343" spans="1:2" x14ac:dyDescent="0.25">
      <c r="A1343">
        <v>0.13440000000000002</v>
      </c>
      <c r="B1343">
        <v>4.219383188484036</v>
      </c>
    </row>
    <row r="1344" spans="1:2" x14ac:dyDescent="0.25">
      <c r="A1344">
        <v>0.13450000000000001</v>
      </c>
      <c r="B1344">
        <v>4.2224811004454201</v>
      </c>
    </row>
    <row r="1345" spans="1:2" x14ac:dyDescent="0.25">
      <c r="A1345">
        <v>0.1346</v>
      </c>
      <c r="B1345">
        <v>4.2255790074283439</v>
      </c>
    </row>
    <row r="1346" spans="1:2" x14ac:dyDescent="0.25">
      <c r="A1346">
        <v>0.13470000000000001</v>
      </c>
      <c r="B1346">
        <v>4.2286769094284198</v>
      </c>
    </row>
    <row r="1347" spans="1:2" x14ac:dyDescent="0.25">
      <c r="A1347">
        <v>0.1348</v>
      </c>
      <c r="B1347">
        <v>4.2317748064412815</v>
      </c>
    </row>
    <row r="1348" spans="1:2" x14ac:dyDescent="0.25">
      <c r="A1348">
        <v>0.13490000000000002</v>
      </c>
      <c r="B1348">
        <v>4.2348726984625538</v>
      </c>
    </row>
    <row r="1349" spans="1:2" x14ac:dyDescent="0.25">
      <c r="A1349">
        <v>0.13500000000000001</v>
      </c>
      <c r="B1349">
        <v>4.237970585487874</v>
      </c>
    </row>
    <row r="1350" spans="1:2" x14ac:dyDescent="0.25">
      <c r="A1350">
        <v>0.1351</v>
      </c>
      <c r="B1350">
        <v>4.2410684675128563</v>
      </c>
    </row>
    <row r="1351" spans="1:2" x14ac:dyDescent="0.25">
      <c r="A1351">
        <v>0.13520000000000001</v>
      </c>
      <c r="B1351">
        <v>4.2441663445331264</v>
      </c>
    </row>
    <row r="1352" spans="1:2" x14ac:dyDescent="0.25">
      <c r="A1352">
        <v>0.1353</v>
      </c>
      <c r="B1352">
        <v>4.2472642165443455</v>
      </c>
    </row>
    <row r="1353" spans="1:2" x14ac:dyDescent="0.25">
      <c r="A1353">
        <v>0.13540000000000002</v>
      </c>
      <c r="B1353">
        <v>4.2503620835421216</v>
      </c>
    </row>
    <row r="1354" spans="1:2" x14ac:dyDescent="0.25">
      <c r="A1354">
        <v>0.13550000000000001</v>
      </c>
      <c r="B1354">
        <v>4.2534599455221036</v>
      </c>
    </row>
    <row r="1355" spans="1:2" x14ac:dyDescent="0.25">
      <c r="A1355">
        <v>0.1356</v>
      </c>
      <c r="B1355">
        <v>4.2565578024799304</v>
      </c>
    </row>
    <row r="1356" spans="1:2" x14ac:dyDescent="0.25">
      <c r="A1356">
        <v>0.13570000000000002</v>
      </c>
      <c r="B1356">
        <v>4.2596556544112252</v>
      </c>
    </row>
    <row r="1357" spans="1:2" x14ac:dyDescent="0.25">
      <c r="A1357">
        <v>0.1358</v>
      </c>
      <c r="B1357">
        <v>4.2627535013116509</v>
      </c>
    </row>
    <row r="1358" spans="1:2" x14ac:dyDescent="0.25">
      <c r="A1358">
        <v>0.13589999999999999</v>
      </c>
      <c r="B1358">
        <v>4.2658513431768199</v>
      </c>
    </row>
    <row r="1359" spans="1:2" x14ac:dyDescent="0.25">
      <c r="A1359">
        <v>0.13600000000000001</v>
      </c>
      <c r="B1359">
        <v>4.268949180002406</v>
      </c>
    </row>
    <row r="1360" spans="1:2" x14ac:dyDescent="0.25">
      <c r="A1360">
        <v>0.1361</v>
      </c>
      <c r="B1360">
        <v>4.2720470117840268</v>
      </c>
    </row>
    <row r="1361" spans="1:2" x14ac:dyDescent="0.25">
      <c r="A1361">
        <v>0.13620000000000002</v>
      </c>
      <c r="B1361">
        <v>4.2751448385173569</v>
      </c>
    </row>
    <row r="1362" spans="1:2" x14ac:dyDescent="0.25">
      <c r="A1362">
        <v>0.1363</v>
      </c>
      <c r="B1362">
        <v>4.2782426601980248</v>
      </c>
    </row>
    <row r="1363" spans="1:2" x14ac:dyDescent="0.25">
      <c r="A1363">
        <v>0.13639999999999999</v>
      </c>
      <c r="B1363">
        <v>4.2813404768216694</v>
      </c>
    </row>
    <row r="1364" spans="1:2" x14ac:dyDescent="0.25">
      <c r="A1364">
        <v>0.13650000000000001</v>
      </c>
      <c r="B1364">
        <v>4.2844382883839724</v>
      </c>
    </row>
    <row r="1365" spans="1:2" x14ac:dyDescent="0.25">
      <c r="A1365">
        <v>0.1366</v>
      </c>
      <c r="B1365">
        <v>4.2875360948805605</v>
      </c>
    </row>
    <row r="1366" spans="1:2" x14ac:dyDescent="0.25">
      <c r="A1366">
        <v>0.13670000000000002</v>
      </c>
      <c r="B1366">
        <v>4.2906338963070976</v>
      </c>
    </row>
    <row r="1367" spans="1:2" x14ac:dyDescent="0.25">
      <c r="A1367">
        <v>0.1368</v>
      </c>
      <c r="B1367">
        <v>4.2937316926592333</v>
      </c>
    </row>
    <row r="1368" spans="1:2" x14ac:dyDescent="0.25">
      <c r="A1368">
        <v>0.13689999999999999</v>
      </c>
      <c r="B1368">
        <v>4.2968294839326369</v>
      </c>
    </row>
    <row r="1369" spans="1:2" x14ac:dyDescent="0.25">
      <c r="A1369">
        <v>0.13700000000000001</v>
      </c>
      <c r="B1369">
        <v>4.2999272701229518</v>
      </c>
    </row>
    <row r="1370" spans="1:2" x14ac:dyDescent="0.25">
      <c r="A1370">
        <v>0.1371</v>
      </c>
      <c r="B1370">
        <v>4.3030250512258412</v>
      </c>
    </row>
    <row r="1371" spans="1:2" x14ac:dyDescent="0.25">
      <c r="A1371">
        <v>0.13720000000000002</v>
      </c>
      <c r="B1371">
        <v>4.3061228272369485</v>
      </c>
    </row>
    <row r="1372" spans="1:2" x14ac:dyDescent="0.25">
      <c r="A1372">
        <v>0.13730000000000001</v>
      </c>
      <c r="B1372">
        <v>4.3092205981519776</v>
      </c>
    </row>
    <row r="1373" spans="1:2" x14ac:dyDescent="0.25">
      <c r="A1373">
        <v>0.13739999999999999</v>
      </c>
      <c r="B1373">
        <v>4.3123183639665585</v>
      </c>
    </row>
    <row r="1374" spans="1:2" x14ac:dyDescent="0.25">
      <c r="A1374">
        <v>0.13750000000000001</v>
      </c>
      <c r="B1374">
        <v>4.3154161246763536</v>
      </c>
    </row>
    <row r="1375" spans="1:2" x14ac:dyDescent="0.25">
      <c r="A1375">
        <v>0.1376</v>
      </c>
      <c r="B1375">
        <v>4.3185138802770417</v>
      </c>
    </row>
    <row r="1376" spans="1:2" x14ac:dyDescent="0.25">
      <c r="A1376">
        <v>0.13770000000000002</v>
      </c>
      <c r="B1376">
        <v>4.3216116307643135</v>
      </c>
    </row>
    <row r="1377" spans="1:2" x14ac:dyDescent="0.25">
      <c r="A1377">
        <v>0.13780000000000001</v>
      </c>
      <c r="B1377">
        <v>4.3247093761337734</v>
      </c>
    </row>
    <row r="1378" spans="1:2" x14ac:dyDescent="0.25">
      <c r="A1378">
        <v>0.13789999999999999</v>
      </c>
      <c r="B1378">
        <v>4.3278071163811624</v>
      </c>
    </row>
    <row r="1379" spans="1:2" x14ac:dyDescent="0.25">
      <c r="A1379">
        <v>0.13800000000000001</v>
      </c>
      <c r="B1379">
        <v>4.3309048515021189</v>
      </c>
    </row>
    <row r="1380" spans="1:2" x14ac:dyDescent="0.25">
      <c r="A1380">
        <v>0.1381</v>
      </c>
      <c r="B1380">
        <v>4.334002581492304</v>
      </c>
    </row>
    <row r="1381" spans="1:2" x14ac:dyDescent="0.25">
      <c r="A1381">
        <v>0.13820000000000002</v>
      </c>
      <c r="B1381">
        <v>4.3371003063473994</v>
      </c>
    </row>
    <row r="1382" spans="1:2" x14ac:dyDescent="0.25">
      <c r="A1382">
        <v>0.13830000000000001</v>
      </c>
      <c r="B1382">
        <v>4.3401980260631081</v>
      </c>
    </row>
    <row r="1383" spans="1:2" x14ac:dyDescent="0.25">
      <c r="A1383">
        <v>0.1384</v>
      </c>
      <c r="B1383">
        <v>4.3432957406350674</v>
      </c>
    </row>
    <row r="1384" spans="1:2" x14ac:dyDescent="0.25">
      <c r="A1384">
        <v>0.13850000000000001</v>
      </c>
      <c r="B1384">
        <v>4.3463934500589847</v>
      </c>
    </row>
    <row r="1385" spans="1:2" x14ac:dyDescent="0.25">
      <c r="A1385">
        <v>0.1386</v>
      </c>
      <c r="B1385">
        <v>4.3494911543305292</v>
      </c>
    </row>
    <row r="1386" spans="1:2" x14ac:dyDescent="0.25">
      <c r="A1386">
        <v>0.13870000000000002</v>
      </c>
      <c r="B1386">
        <v>4.3525888534453703</v>
      </c>
    </row>
    <row r="1387" spans="1:2" x14ac:dyDescent="0.25">
      <c r="A1387">
        <v>0.13880000000000001</v>
      </c>
      <c r="B1387">
        <v>4.3556865473992241</v>
      </c>
    </row>
    <row r="1388" spans="1:2" x14ac:dyDescent="0.25">
      <c r="A1388">
        <v>0.1389</v>
      </c>
      <c r="B1388">
        <v>4.3587842361877289</v>
      </c>
    </row>
    <row r="1389" spans="1:2" x14ac:dyDescent="0.25">
      <c r="A1389">
        <v>0.13900000000000001</v>
      </c>
      <c r="B1389">
        <v>4.3618819198066134</v>
      </c>
    </row>
    <row r="1390" spans="1:2" x14ac:dyDescent="0.25">
      <c r="A1390">
        <v>0.1391</v>
      </c>
      <c r="B1390">
        <v>4.364979598251538</v>
      </c>
    </row>
    <row r="1391" spans="1:2" x14ac:dyDescent="0.25">
      <c r="A1391">
        <v>0.13920000000000002</v>
      </c>
      <c r="B1391">
        <v>4.3680772715181817</v>
      </c>
    </row>
    <row r="1392" spans="1:2" x14ac:dyDescent="0.25">
      <c r="A1392">
        <v>0.13930000000000001</v>
      </c>
      <c r="B1392">
        <v>4.3711749396022732</v>
      </c>
    </row>
    <row r="1393" spans="1:2" x14ac:dyDescent="0.25">
      <c r="A1393">
        <v>0.1394</v>
      </c>
      <c r="B1393">
        <v>4.3742726024994516</v>
      </c>
    </row>
    <row r="1394" spans="1:2" x14ac:dyDescent="0.25">
      <c r="A1394">
        <v>0.13950000000000001</v>
      </c>
      <c r="B1394">
        <v>4.3773702602054625</v>
      </c>
    </row>
    <row r="1395" spans="1:2" x14ac:dyDescent="0.25">
      <c r="A1395">
        <v>0.1396</v>
      </c>
      <c r="B1395">
        <v>4.3804679127159458</v>
      </c>
    </row>
    <row r="1396" spans="1:2" x14ac:dyDescent="0.25">
      <c r="A1396">
        <v>0.13970000000000002</v>
      </c>
      <c r="B1396">
        <v>4.3835655600266348</v>
      </c>
    </row>
    <row r="1397" spans="1:2" x14ac:dyDescent="0.25">
      <c r="A1397">
        <v>0.13980000000000001</v>
      </c>
      <c r="B1397">
        <v>4.3866632021332084</v>
      </c>
    </row>
    <row r="1398" spans="1:2" x14ac:dyDescent="0.25">
      <c r="A1398">
        <v>0.1399</v>
      </c>
      <c r="B1398">
        <v>4.3897608390313687</v>
      </c>
    </row>
    <row r="1399" spans="1:2" x14ac:dyDescent="0.25">
      <c r="A1399">
        <v>0.14000000000000001</v>
      </c>
      <c r="B1399">
        <v>4.392858470716801</v>
      </c>
    </row>
    <row r="1400" spans="1:2" x14ac:dyDescent="0.25">
      <c r="A1400">
        <v>0.1401</v>
      </c>
      <c r="B1400">
        <v>4.3959560971852181</v>
      </c>
    </row>
    <row r="1401" spans="1:2" x14ac:dyDescent="0.25">
      <c r="A1401">
        <v>0.14020000000000002</v>
      </c>
      <c r="B1401">
        <v>4.3990537184323166</v>
      </c>
    </row>
    <row r="1402" spans="1:2" x14ac:dyDescent="0.25">
      <c r="A1402">
        <v>0.14030000000000001</v>
      </c>
      <c r="B1402">
        <v>4.4021513344538077</v>
      </c>
    </row>
    <row r="1403" spans="1:2" x14ac:dyDescent="0.25">
      <c r="A1403">
        <v>0.1404</v>
      </c>
      <c r="B1403">
        <v>4.4052489452453809</v>
      </c>
    </row>
    <row r="1404" spans="1:2" x14ac:dyDescent="0.25">
      <c r="A1404">
        <v>0.14050000000000001</v>
      </c>
      <c r="B1404">
        <v>4.4083465508027526</v>
      </c>
    </row>
    <row r="1405" spans="1:2" x14ac:dyDescent="0.25">
      <c r="A1405">
        <v>0.1406</v>
      </c>
      <c r="B1405">
        <v>4.4114441511216107</v>
      </c>
    </row>
    <row r="1406" spans="1:2" x14ac:dyDescent="0.25">
      <c r="A1406">
        <v>0.14070000000000002</v>
      </c>
      <c r="B1406">
        <v>4.4145417461976759</v>
      </c>
    </row>
    <row r="1407" spans="1:2" x14ac:dyDescent="0.25">
      <c r="A1407">
        <v>0.14080000000000001</v>
      </c>
      <c r="B1407">
        <v>4.4176393360266486</v>
      </c>
    </row>
    <row r="1408" spans="1:2" x14ac:dyDescent="0.25">
      <c r="A1408">
        <v>0.1409</v>
      </c>
      <c r="B1408">
        <v>4.4207369206042548</v>
      </c>
    </row>
    <row r="1409" spans="1:2" x14ac:dyDescent="0.25">
      <c r="A1409">
        <v>0.14100000000000001</v>
      </c>
      <c r="B1409">
        <v>4.4238344999261852</v>
      </c>
    </row>
    <row r="1410" spans="1:2" x14ac:dyDescent="0.25">
      <c r="A1410">
        <v>0.1411</v>
      </c>
      <c r="B1410">
        <v>4.4269320739881532</v>
      </c>
    </row>
    <row r="1411" spans="1:2" x14ac:dyDescent="0.25">
      <c r="A1411">
        <v>0.14120000000000002</v>
      </c>
      <c r="B1411">
        <v>4.4300296427858985</v>
      </c>
    </row>
    <row r="1412" spans="1:2" x14ac:dyDescent="0.25">
      <c r="A1412">
        <v>0.14130000000000001</v>
      </c>
      <c r="B1412">
        <v>4.4331272063151017</v>
      </c>
    </row>
    <row r="1413" spans="1:2" x14ac:dyDescent="0.25">
      <c r="A1413">
        <v>0.1414</v>
      </c>
      <c r="B1413">
        <v>4.4362247645714881</v>
      </c>
    </row>
    <row r="1414" spans="1:2" x14ac:dyDescent="0.25">
      <c r="A1414">
        <v>0.14150000000000001</v>
      </c>
      <c r="B1414">
        <v>4.4393223175507872</v>
      </c>
    </row>
    <row r="1415" spans="1:2" x14ac:dyDescent="0.25">
      <c r="A1415">
        <v>0.1416</v>
      </c>
      <c r="B1415">
        <v>4.4424198652486915</v>
      </c>
    </row>
    <row r="1416" spans="1:2" x14ac:dyDescent="0.25">
      <c r="A1416">
        <v>0.14170000000000002</v>
      </c>
      <c r="B1416">
        <v>4.4455174076609545</v>
      </c>
    </row>
    <row r="1417" spans="1:2" x14ac:dyDescent="0.25">
      <c r="A1417">
        <v>0.14180000000000001</v>
      </c>
      <c r="B1417">
        <v>4.4486149447832606</v>
      </c>
    </row>
    <row r="1418" spans="1:2" x14ac:dyDescent="0.25">
      <c r="A1418">
        <v>0.1419</v>
      </c>
      <c r="B1418">
        <v>4.451712476611374</v>
      </c>
    </row>
    <row r="1419" spans="1:2" x14ac:dyDescent="0.25">
      <c r="A1419">
        <v>0.14200000000000002</v>
      </c>
      <c r="B1419">
        <v>4.4548100031409659</v>
      </c>
    </row>
    <row r="1420" spans="1:2" x14ac:dyDescent="0.25">
      <c r="A1420">
        <v>0.1421</v>
      </c>
      <c r="B1420">
        <v>4.4579075243677977</v>
      </c>
    </row>
    <row r="1421" spans="1:2" x14ac:dyDescent="0.25">
      <c r="A1421">
        <v>0.14219999999999999</v>
      </c>
      <c r="B1421">
        <v>4.4610050402875912</v>
      </c>
    </row>
    <row r="1422" spans="1:2" x14ac:dyDescent="0.25">
      <c r="A1422">
        <v>0.14230000000000001</v>
      </c>
      <c r="B1422">
        <v>4.4641025508960483</v>
      </c>
    </row>
    <row r="1423" spans="1:2" x14ac:dyDescent="0.25">
      <c r="A1423">
        <v>0.1424</v>
      </c>
      <c r="B1423">
        <v>4.4672000561889318</v>
      </c>
    </row>
    <row r="1424" spans="1:2" x14ac:dyDescent="0.25">
      <c r="A1424">
        <v>0.14250000000000002</v>
      </c>
      <c r="B1424">
        <v>4.4702975561619391</v>
      </c>
    </row>
    <row r="1425" spans="1:2" x14ac:dyDescent="0.25">
      <c r="A1425">
        <v>0.1426</v>
      </c>
      <c r="B1425">
        <v>4.4733950508108116</v>
      </c>
    </row>
    <row r="1426" spans="1:2" x14ac:dyDescent="0.25">
      <c r="A1426">
        <v>0.14269999999999999</v>
      </c>
      <c r="B1426">
        <v>4.4764925401312867</v>
      </c>
    </row>
    <row r="1427" spans="1:2" x14ac:dyDescent="0.25">
      <c r="A1427">
        <v>0.14280000000000001</v>
      </c>
      <c r="B1427">
        <v>4.4795900241190925</v>
      </c>
    </row>
    <row r="1428" spans="1:2" x14ac:dyDescent="0.25">
      <c r="A1428">
        <v>0.1429</v>
      </c>
      <c r="B1428">
        <v>4.482687502769954</v>
      </c>
    </row>
    <row r="1429" spans="1:2" x14ac:dyDescent="0.25">
      <c r="A1429">
        <v>0.14300000000000002</v>
      </c>
      <c r="B1429">
        <v>4.4857849760796222</v>
      </c>
    </row>
    <row r="1430" spans="1:2" x14ac:dyDescent="0.25">
      <c r="A1430">
        <v>0.1431</v>
      </c>
      <c r="B1430">
        <v>4.4888824440438126</v>
      </c>
    </row>
    <row r="1431" spans="1:2" x14ac:dyDescent="0.25">
      <c r="A1431">
        <v>0.14319999999999999</v>
      </c>
      <c r="B1431">
        <v>4.4919799066582868</v>
      </c>
    </row>
    <row r="1432" spans="1:2" x14ac:dyDescent="0.25">
      <c r="A1432">
        <v>0.14330000000000001</v>
      </c>
      <c r="B1432">
        <v>4.4950773639187611</v>
      </c>
    </row>
    <row r="1433" spans="1:2" x14ac:dyDescent="0.25">
      <c r="A1433">
        <v>0.1434</v>
      </c>
      <c r="B1433">
        <v>4.4981748158209633</v>
      </c>
    </row>
    <row r="1434" spans="1:2" x14ac:dyDescent="0.25">
      <c r="A1434">
        <v>0.14350000000000002</v>
      </c>
      <c r="B1434">
        <v>4.5012722623606747</v>
      </c>
    </row>
    <row r="1435" spans="1:2" x14ac:dyDescent="0.25">
      <c r="A1435">
        <v>0.14360000000000001</v>
      </c>
      <c r="B1435">
        <v>4.5043697035336105</v>
      </c>
    </row>
    <row r="1436" spans="1:2" x14ac:dyDescent="0.25">
      <c r="A1436">
        <v>0.14369999999999999</v>
      </c>
      <c r="B1436">
        <v>4.5074671393355068</v>
      </c>
    </row>
    <row r="1437" spans="1:2" x14ac:dyDescent="0.25">
      <c r="A1437">
        <v>0.14380000000000001</v>
      </c>
      <c r="B1437">
        <v>4.5105645697621268</v>
      </c>
    </row>
    <row r="1438" spans="1:2" x14ac:dyDescent="0.25">
      <c r="A1438">
        <v>0.1439</v>
      </c>
      <c r="B1438">
        <v>4.5136619948091914</v>
      </c>
    </row>
    <row r="1439" spans="1:2" x14ac:dyDescent="0.25">
      <c r="A1439">
        <v>0.14400000000000002</v>
      </c>
      <c r="B1439">
        <v>4.5167594144724683</v>
      </c>
    </row>
    <row r="1440" spans="1:2" x14ac:dyDescent="0.25">
      <c r="A1440">
        <v>0.14410000000000001</v>
      </c>
      <c r="B1440">
        <v>4.5198568287476899</v>
      </c>
    </row>
    <row r="1441" spans="1:2" x14ac:dyDescent="0.25">
      <c r="A1441">
        <v>0.14419999999999999</v>
      </c>
      <c r="B1441">
        <v>4.5229542376306213</v>
      </c>
    </row>
    <row r="1442" spans="1:2" x14ac:dyDescent="0.25">
      <c r="A1442">
        <v>0.14430000000000001</v>
      </c>
      <c r="B1442">
        <v>4.5260516411169753</v>
      </c>
    </row>
    <row r="1443" spans="1:2" x14ac:dyDescent="0.25">
      <c r="A1443">
        <v>0.1444</v>
      </c>
      <c r="B1443">
        <v>4.529149039202558</v>
      </c>
    </row>
    <row r="1444" spans="1:2" x14ac:dyDescent="0.25">
      <c r="A1444">
        <v>0.14450000000000002</v>
      </c>
      <c r="B1444">
        <v>4.5322464318830677</v>
      </c>
    </row>
    <row r="1445" spans="1:2" x14ac:dyDescent="0.25">
      <c r="A1445">
        <v>0.14460000000000001</v>
      </c>
      <c r="B1445">
        <v>4.5353438191542912</v>
      </c>
    </row>
    <row r="1446" spans="1:2" x14ac:dyDescent="0.25">
      <c r="A1446">
        <v>0.1447</v>
      </c>
      <c r="B1446">
        <v>4.5384412010119606</v>
      </c>
    </row>
    <row r="1447" spans="1:2" x14ac:dyDescent="0.25">
      <c r="A1447">
        <v>0.14480000000000001</v>
      </c>
      <c r="B1447">
        <v>4.5415385774518482</v>
      </c>
    </row>
    <row r="1448" spans="1:2" x14ac:dyDescent="0.25">
      <c r="A1448">
        <v>0.1449</v>
      </c>
      <c r="B1448">
        <v>4.5446359484696925</v>
      </c>
    </row>
    <row r="1449" spans="1:2" x14ac:dyDescent="0.25">
      <c r="A1449">
        <v>0.14500000000000002</v>
      </c>
      <c r="B1449">
        <v>4.5477333140612624</v>
      </c>
    </row>
    <row r="1450" spans="1:2" x14ac:dyDescent="0.25">
      <c r="A1450">
        <v>0.14510000000000001</v>
      </c>
      <c r="B1450">
        <v>4.5508306742223184</v>
      </c>
    </row>
    <row r="1451" spans="1:2" x14ac:dyDescent="0.25">
      <c r="A1451">
        <v>0.1452</v>
      </c>
      <c r="B1451">
        <v>4.5539280289485919</v>
      </c>
    </row>
    <row r="1452" spans="1:2" x14ac:dyDescent="0.25">
      <c r="A1452">
        <v>0.14530000000000001</v>
      </c>
      <c r="B1452">
        <v>4.5570253782358785</v>
      </c>
    </row>
    <row r="1453" spans="1:2" x14ac:dyDescent="0.25">
      <c r="A1453">
        <v>0.1454</v>
      </c>
      <c r="B1453">
        <v>4.5601227220799192</v>
      </c>
    </row>
    <row r="1454" spans="1:2" x14ac:dyDescent="0.25">
      <c r="A1454">
        <v>0.14550000000000002</v>
      </c>
      <c r="B1454">
        <v>4.5632200604764712</v>
      </c>
    </row>
    <row r="1455" spans="1:2" x14ac:dyDescent="0.25">
      <c r="A1455">
        <v>0.14560000000000001</v>
      </c>
      <c r="B1455">
        <v>4.5663173934213219</v>
      </c>
    </row>
    <row r="1456" spans="1:2" x14ac:dyDescent="0.25">
      <c r="A1456">
        <v>0.1457</v>
      </c>
      <c r="B1456">
        <v>4.5694147209102196</v>
      </c>
    </row>
    <row r="1457" spans="1:2" x14ac:dyDescent="0.25">
      <c r="A1457">
        <v>0.14580000000000001</v>
      </c>
      <c r="B1457">
        <v>4.5725120429389277</v>
      </c>
    </row>
    <row r="1458" spans="1:2" x14ac:dyDescent="0.25">
      <c r="A1458">
        <v>0.1459</v>
      </c>
      <c r="B1458">
        <v>4.5756093595032032</v>
      </c>
    </row>
    <row r="1459" spans="1:2" x14ac:dyDescent="0.25">
      <c r="A1459">
        <v>0.14600000000000002</v>
      </c>
      <c r="B1459">
        <v>4.5787066705988382</v>
      </c>
    </row>
    <row r="1460" spans="1:2" x14ac:dyDescent="0.25">
      <c r="A1460">
        <v>0.14610000000000001</v>
      </c>
      <c r="B1460">
        <v>4.5818039762215816</v>
      </c>
    </row>
    <row r="1461" spans="1:2" x14ac:dyDescent="0.25">
      <c r="A1461">
        <v>0.1462</v>
      </c>
      <c r="B1461">
        <v>4.5849012763672112</v>
      </c>
    </row>
    <row r="1462" spans="1:2" x14ac:dyDescent="0.25">
      <c r="A1462">
        <v>0.14630000000000001</v>
      </c>
      <c r="B1462">
        <v>4.5879985710314983</v>
      </c>
    </row>
    <row r="1463" spans="1:2" x14ac:dyDescent="0.25">
      <c r="A1463">
        <v>0.1464</v>
      </c>
      <c r="B1463">
        <v>4.5910958602102001</v>
      </c>
    </row>
    <row r="1464" spans="1:2" x14ac:dyDescent="0.25">
      <c r="A1464">
        <v>0.14650000000000002</v>
      </c>
      <c r="B1464">
        <v>4.5941931438991057</v>
      </c>
    </row>
    <row r="1465" spans="1:2" x14ac:dyDescent="0.25">
      <c r="A1465">
        <v>0.14660000000000001</v>
      </c>
      <c r="B1465">
        <v>4.5972904220939919</v>
      </c>
    </row>
    <row r="1466" spans="1:2" x14ac:dyDescent="0.25">
      <c r="A1466">
        <v>0.1467</v>
      </c>
      <c r="B1466">
        <v>4.6003876947906104</v>
      </c>
    </row>
    <row r="1467" spans="1:2" x14ac:dyDescent="0.25">
      <c r="A1467">
        <v>0.14680000000000001</v>
      </c>
      <c r="B1467">
        <v>4.6034849619847549</v>
      </c>
    </row>
    <row r="1468" spans="1:2" x14ac:dyDescent="0.25">
      <c r="A1468">
        <v>0.1469</v>
      </c>
      <c r="B1468">
        <v>4.6065822236722047</v>
      </c>
    </row>
    <row r="1469" spans="1:2" x14ac:dyDescent="0.25">
      <c r="A1469">
        <v>0.14700000000000002</v>
      </c>
      <c r="B1469">
        <v>4.6096794798487268</v>
      </c>
    </row>
    <row r="1470" spans="1:2" x14ac:dyDescent="0.25">
      <c r="A1470">
        <v>0.14710000000000001</v>
      </c>
      <c r="B1470">
        <v>4.6127767305100917</v>
      </c>
    </row>
    <row r="1471" spans="1:2" x14ac:dyDescent="0.25">
      <c r="A1471">
        <v>0.1472</v>
      </c>
      <c r="B1471">
        <v>4.6158739756520966</v>
      </c>
    </row>
    <row r="1472" spans="1:2" x14ac:dyDescent="0.25">
      <c r="A1472">
        <v>0.14730000000000001</v>
      </c>
      <c r="B1472">
        <v>4.6189712152705145</v>
      </c>
    </row>
    <row r="1473" spans="1:2" x14ac:dyDescent="0.25">
      <c r="A1473">
        <v>0.1474</v>
      </c>
      <c r="B1473">
        <v>4.6220684493611284</v>
      </c>
    </row>
    <row r="1474" spans="1:2" x14ac:dyDescent="0.25">
      <c r="A1474">
        <v>0.14750000000000002</v>
      </c>
      <c r="B1474">
        <v>4.6251656779197212</v>
      </c>
    </row>
    <row r="1475" spans="1:2" x14ac:dyDescent="0.25">
      <c r="A1475">
        <v>0.14760000000000001</v>
      </c>
      <c r="B1475">
        <v>4.6282629009420742</v>
      </c>
    </row>
    <row r="1476" spans="1:2" x14ac:dyDescent="0.25">
      <c r="A1476">
        <v>0.1477</v>
      </c>
      <c r="B1476">
        <v>4.6313601184239674</v>
      </c>
    </row>
    <row r="1477" spans="1:2" x14ac:dyDescent="0.25">
      <c r="A1477">
        <v>0.14780000000000001</v>
      </c>
      <c r="B1477">
        <v>4.6344573303611982</v>
      </c>
    </row>
    <row r="1478" spans="1:2" x14ac:dyDescent="0.25">
      <c r="A1478">
        <v>0.1479</v>
      </c>
      <c r="B1478">
        <v>4.6375545367495521</v>
      </c>
    </row>
    <row r="1479" spans="1:2" x14ac:dyDescent="0.25">
      <c r="A1479">
        <v>0.14800000000000002</v>
      </c>
      <c r="B1479">
        <v>4.6406517375847907</v>
      </c>
    </row>
    <row r="1480" spans="1:2" x14ac:dyDescent="0.25">
      <c r="A1480">
        <v>0.14810000000000001</v>
      </c>
      <c r="B1480">
        <v>4.643748932862735</v>
      </c>
    </row>
    <row r="1481" spans="1:2" x14ac:dyDescent="0.25">
      <c r="A1481">
        <v>0.1482</v>
      </c>
      <c r="B1481">
        <v>4.6468461225791522</v>
      </c>
    </row>
    <row r="1482" spans="1:2" x14ac:dyDescent="0.25">
      <c r="A1482">
        <v>0.14830000000000002</v>
      </c>
      <c r="B1482">
        <v>4.6499433067298472</v>
      </c>
    </row>
    <row r="1483" spans="1:2" x14ac:dyDescent="0.25">
      <c r="A1483">
        <v>0.1484</v>
      </c>
      <c r="B1483">
        <v>4.6530404853106022</v>
      </c>
    </row>
    <row r="1484" spans="1:2" x14ac:dyDescent="0.25">
      <c r="A1484">
        <v>0.14850000000000002</v>
      </c>
      <c r="B1484">
        <v>4.6561376583172214</v>
      </c>
    </row>
    <row r="1485" spans="1:2" x14ac:dyDescent="0.25">
      <c r="A1485">
        <v>0.14860000000000001</v>
      </c>
      <c r="B1485">
        <v>4.6592348257454725</v>
      </c>
    </row>
    <row r="1486" spans="1:2" x14ac:dyDescent="0.25">
      <c r="A1486">
        <v>0.1487</v>
      </c>
      <c r="B1486">
        <v>4.6623319875911866</v>
      </c>
    </row>
    <row r="1487" spans="1:2" x14ac:dyDescent="0.25">
      <c r="A1487">
        <v>0.14880000000000002</v>
      </c>
      <c r="B1487">
        <v>4.6654291438501181</v>
      </c>
    </row>
    <row r="1488" spans="1:2" x14ac:dyDescent="0.25">
      <c r="A1488">
        <v>0.1489</v>
      </c>
      <c r="B1488">
        <v>4.6685262945180943</v>
      </c>
    </row>
    <row r="1489" spans="1:2" x14ac:dyDescent="0.25">
      <c r="A1489">
        <v>0.14899999999999999</v>
      </c>
      <c r="B1489">
        <v>4.6716234395908982</v>
      </c>
    </row>
    <row r="1490" spans="1:2" x14ac:dyDescent="0.25">
      <c r="A1490">
        <v>0.14910000000000001</v>
      </c>
      <c r="B1490">
        <v>4.6747205790643376</v>
      </c>
    </row>
    <row r="1491" spans="1:2" x14ac:dyDescent="0.25">
      <c r="A1491">
        <v>0.1492</v>
      </c>
      <c r="B1491">
        <v>4.6778177129341971</v>
      </c>
    </row>
    <row r="1492" spans="1:2" x14ac:dyDescent="0.25">
      <c r="A1492">
        <v>0.14930000000000002</v>
      </c>
      <c r="B1492">
        <v>4.6809148411962838</v>
      </c>
    </row>
    <row r="1493" spans="1:2" x14ac:dyDescent="0.25">
      <c r="A1493">
        <v>0.14940000000000001</v>
      </c>
      <c r="B1493">
        <v>4.6840119638464035</v>
      </c>
    </row>
    <row r="1494" spans="1:2" x14ac:dyDescent="0.25">
      <c r="A1494">
        <v>0.14949999999999999</v>
      </c>
      <c r="B1494">
        <v>4.6871090808803428</v>
      </c>
    </row>
    <row r="1495" spans="1:2" x14ac:dyDescent="0.25">
      <c r="A1495">
        <v>0.14960000000000001</v>
      </c>
      <c r="B1495">
        <v>4.6902061922939291</v>
      </c>
    </row>
    <row r="1496" spans="1:2" x14ac:dyDescent="0.25">
      <c r="A1496">
        <v>0.1497</v>
      </c>
      <c r="B1496">
        <v>4.6933032980829337</v>
      </c>
    </row>
    <row r="1497" spans="1:2" x14ac:dyDescent="0.25">
      <c r="A1497">
        <v>0.14980000000000002</v>
      </c>
      <c r="B1497">
        <v>4.6964003982431954</v>
      </c>
    </row>
    <row r="1498" spans="1:2" x14ac:dyDescent="0.25">
      <c r="A1498">
        <v>0.14990000000000001</v>
      </c>
      <c r="B1498">
        <v>4.6994974927704822</v>
      </c>
    </row>
    <row r="1499" spans="1:2" x14ac:dyDescent="0.25">
      <c r="A1499">
        <v>0.15</v>
      </c>
      <c r="B1499">
        <v>4.7025945816606356</v>
      </c>
    </row>
    <row r="1500" spans="1:2" x14ac:dyDescent="0.25">
      <c r="A1500">
        <v>0.15010000000000001</v>
      </c>
      <c r="B1500">
        <v>4.7056916649094394</v>
      </c>
    </row>
    <row r="1501" spans="1:2" x14ac:dyDescent="0.25">
      <c r="A1501">
        <v>0.1502</v>
      </c>
      <c r="B1501">
        <v>4.7087887425126906</v>
      </c>
    </row>
    <row r="1502" spans="1:2" x14ac:dyDescent="0.25">
      <c r="A1502">
        <v>0.15030000000000002</v>
      </c>
      <c r="B1502">
        <v>4.7118858144662443</v>
      </c>
    </row>
    <row r="1503" spans="1:2" x14ac:dyDescent="0.25">
      <c r="A1503">
        <v>0.15040000000000001</v>
      </c>
      <c r="B1503">
        <v>4.7149828807658825</v>
      </c>
    </row>
    <row r="1504" spans="1:2" x14ac:dyDescent="0.25">
      <c r="A1504">
        <v>0.15049999999999999</v>
      </c>
      <c r="B1504">
        <v>4.7180799414073951</v>
      </c>
    </row>
    <row r="1505" spans="1:2" x14ac:dyDescent="0.25">
      <c r="A1505">
        <v>0.15060000000000001</v>
      </c>
      <c r="B1505">
        <v>4.721176996386629</v>
      </c>
    </row>
    <row r="1506" spans="1:2" x14ac:dyDescent="0.25">
      <c r="A1506">
        <v>0.1507</v>
      </c>
      <c r="B1506">
        <v>4.724274045699385</v>
      </c>
    </row>
    <row r="1507" spans="1:2" x14ac:dyDescent="0.25">
      <c r="A1507">
        <v>0.15080000000000002</v>
      </c>
      <c r="B1507">
        <v>4.7273710893414522</v>
      </c>
    </row>
    <row r="1508" spans="1:2" x14ac:dyDescent="0.25">
      <c r="A1508">
        <v>0.15090000000000001</v>
      </c>
      <c r="B1508">
        <v>4.730468127308689</v>
      </c>
    </row>
    <row r="1509" spans="1:2" x14ac:dyDescent="0.25">
      <c r="A1509">
        <v>0.151</v>
      </c>
      <c r="B1509">
        <v>4.733565159596882</v>
      </c>
    </row>
    <row r="1510" spans="1:2" x14ac:dyDescent="0.25">
      <c r="A1510">
        <v>0.15110000000000001</v>
      </c>
      <c r="B1510">
        <v>4.736662186201845</v>
      </c>
    </row>
    <row r="1511" spans="1:2" x14ac:dyDescent="0.25">
      <c r="A1511">
        <v>0.1512</v>
      </c>
      <c r="B1511">
        <v>4.7397592071194099</v>
      </c>
    </row>
    <row r="1512" spans="1:2" x14ac:dyDescent="0.25">
      <c r="A1512">
        <v>0.15130000000000002</v>
      </c>
      <c r="B1512">
        <v>4.7428562223453934</v>
      </c>
    </row>
    <row r="1513" spans="1:2" x14ac:dyDescent="0.25">
      <c r="A1513">
        <v>0.15140000000000001</v>
      </c>
      <c r="B1513">
        <v>4.7459532318756015</v>
      </c>
    </row>
    <row r="1514" spans="1:2" x14ac:dyDescent="0.25">
      <c r="A1514">
        <v>0.1515</v>
      </c>
      <c r="B1514">
        <v>4.7490502357058544</v>
      </c>
    </row>
    <row r="1515" spans="1:2" x14ac:dyDescent="0.25">
      <c r="A1515">
        <v>0.15160000000000001</v>
      </c>
      <c r="B1515">
        <v>4.7521472338319795</v>
      </c>
    </row>
    <row r="1516" spans="1:2" x14ac:dyDescent="0.25">
      <c r="A1516">
        <v>0.1517</v>
      </c>
      <c r="B1516">
        <v>4.7552442262497996</v>
      </c>
    </row>
    <row r="1517" spans="1:2" x14ac:dyDescent="0.25">
      <c r="A1517">
        <v>0.15180000000000002</v>
      </c>
      <c r="B1517">
        <v>4.7583412129551332</v>
      </c>
    </row>
    <row r="1518" spans="1:2" x14ac:dyDescent="0.25">
      <c r="A1518">
        <v>0.15190000000000001</v>
      </c>
      <c r="B1518">
        <v>4.7614381939438131</v>
      </c>
    </row>
    <row r="1519" spans="1:2" x14ac:dyDescent="0.25">
      <c r="A1519">
        <v>0.152</v>
      </c>
      <c r="B1519">
        <v>4.7645351692116504</v>
      </c>
    </row>
    <row r="1520" spans="1:2" x14ac:dyDescent="0.25">
      <c r="A1520">
        <v>0.15210000000000001</v>
      </c>
      <c r="B1520">
        <v>4.7676321387544789</v>
      </c>
    </row>
    <row r="1521" spans="1:2" x14ac:dyDescent="0.25">
      <c r="A1521">
        <v>0.1522</v>
      </c>
      <c r="B1521">
        <v>4.7707291025681133</v>
      </c>
    </row>
    <row r="1522" spans="1:2" x14ac:dyDescent="0.25">
      <c r="A1522">
        <v>0.15230000000000002</v>
      </c>
      <c r="B1522">
        <v>4.7738260606483802</v>
      </c>
    </row>
    <row r="1523" spans="1:2" x14ac:dyDescent="0.25">
      <c r="A1523">
        <v>0.15240000000000001</v>
      </c>
      <c r="B1523">
        <v>4.7769230129911087</v>
      </c>
    </row>
    <row r="1524" spans="1:2" x14ac:dyDescent="0.25">
      <c r="A1524">
        <v>0.1525</v>
      </c>
      <c r="B1524">
        <v>4.7800199595921349</v>
      </c>
    </row>
    <row r="1525" spans="1:2" x14ac:dyDescent="0.25">
      <c r="A1525">
        <v>0.15260000000000001</v>
      </c>
      <c r="B1525">
        <v>4.7831169004472969</v>
      </c>
    </row>
    <row r="1526" spans="1:2" x14ac:dyDescent="0.25">
      <c r="A1526">
        <v>0.1527</v>
      </c>
      <c r="B1526">
        <v>4.7862138355523909</v>
      </c>
    </row>
    <row r="1527" spans="1:2" x14ac:dyDescent="0.25">
      <c r="A1527">
        <v>0.15280000000000002</v>
      </c>
      <c r="B1527">
        <v>4.7893107649032656</v>
      </c>
    </row>
    <row r="1528" spans="1:2" x14ac:dyDescent="0.25">
      <c r="A1528">
        <v>0.15290000000000001</v>
      </c>
      <c r="B1528">
        <v>4.7924076884957749</v>
      </c>
    </row>
    <row r="1529" spans="1:2" x14ac:dyDescent="0.25">
      <c r="A1529">
        <v>0.153</v>
      </c>
      <c r="B1529">
        <v>4.7955046063257161</v>
      </c>
    </row>
    <row r="1530" spans="1:2" x14ac:dyDescent="0.25">
      <c r="A1530">
        <v>0.15310000000000001</v>
      </c>
      <c r="B1530">
        <v>4.7986015183889394</v>
      </c>
    </row>
    <row r="1531" spans="1:2" x14ac:dyDescent="0.25">
      <c r="A1531">
        <v>0.1532</v>
      </c>
      <c r="B1531">
        <v>4.8016984246812644</v>
      </c>
    </row>
    <row r="1532" spans="1:2" x14ac:dyDescent="0.25">
      <c r="A1532">
        <v>0.15330000000000002</v>
      </c>
      <c r="B1532">
        <v>4.8047953251985565</v>
      </c>
    </row>
    <row r="1533" spans="1:2" x14ac:dyDescent="0.25">
      <c r="A1533">
        <v>0.15340000000000001</v>
      </c>
      <c r="B1533">
        <v>4.8078922199366199</v>
      </c>
    </row>
    <row r="1534" spans="1:2" x14ac:dyDescent="0.25">
      <c r="A1534">
        <v>0.1535</v>
      </c>
      <c r="B1534">
        <v>4.8109891088912988</v>
      </c>
    </row>
    <row r="1535" spans="1:2" x14ac:dyDescent="0.25">
      <c r="A1535">
        <v>0.15360000000000001</v>
      </c>
      <c r="B1535">
        <v>4.8140859920584438</v>
      </c>
    </row>
    <row r="1536" spans="1:2" x14ac:dyDescent="0.25">
      <c r="A1536">
        <v>0.1537</v>
      </c>
      <c r="B1536">
        <v>4.8171828694338839</v>
      </c>
    </row>
    <row r="1537" spans="1:2" x14ac:dyDescent="0.25">
      <c r="A1537">
        <v>0.15380000000000002</v>
      </c>
      <c r="B1537">
        <v>4.8202797410134472</v>
      </c>
    </row>
    <row r="1538" spans="1:2" x14ac:dyDescent="0.25">
      <c r="A1538">
        <v>0.15390000000000001</v>
      </c>
      <c r="B1538">
        <v>4.8233766067929915</v>
      </c>
    </row>
    <row r="1539" spans="1:2" x14ac:dyDescent="0.25">
      <c r="A1539">
        <v>0.154</v>
      </c>
      <c r="B1539">
        <v>4.8264734667683413</v>
      </c>
    </row>
    <row r="1540" spans="1:2" x14ac:dyDescent="0.25">
      <c r="A1540">
        <v>0.15410000000000001</v>
      </c>
      <c r="B1540">
        <v>4.8295703209353471</v>
      </c>
    </row>
    <row r="1541" spans="1:2" x14ac:dyDescent="0.25">
      <c r="A1541">
        <v>0.1542</v>
      </c>
      <c r="B1541">
        <v>4.8326671692898522</v>
      </c>
    </row>
    <row r="1542" spans="1:2" x14ac:dyDescent="0.25">
      <c r="A1542">
        <v>0.15430000000000002</v>
      </c>
      <c r="B1542">
        <v>4.8357640118276928</v>
      </c>
    </row>
    <row r="1543" spans="1:2" x14ac:dyDescent="0.25">
      <c r="A1543">
        <v>0.15440000000000001</v>
      </c>
      <c r="B1543">
        <v>4.838860848544722</v>
      </c>
    </row>
    <row r="1544" spans="1:2" x14ac:dyDescent="0.25">
      <c r="A1544">
        <v>0.1545</v>
      </c>
      <c r="B1544">
        <v>4.8419576794367725</v>
      </c>
    </row>
    <row r="1545" spans="1:2" x14ac:dyDescent="0.25">
      <c r="A1545">
        <v>0.15460000000000002</v>
      </c>
      <c r="B1545">
        <v>4.8450545044996947</v>
      </c>
    </row>
    <row r="1546" spans="1:2" x14ac:dyDescent="0.25">
      <c r="A1546">
        <v>0.1547</v>
      </c>
      <c r="B1546">
        <v>4.8481513237293363</v>
      </c>
    </row>
    <row r="1547" spans="1:2" x14ac:dyDescent="0.25">
      <c r="A1547">
        <v>0.15480000000000002</v>
      </c>
      <c r="B1547">
        <v>4.8512481371215443</v>
      </c>
    </row>
    <row r="1548" spans="1:2" x14ac:dyDescent="0.25">
      <c r="A1548">
        <v>0.15490000000000001</v>
      </c>
      <c r="B1548">
        <v>4.8543449446721763</v>
      </c>
    </row>
    <row r="1549" spans="1:2" x14ac:dyDescent="0.25">
      <c r="A1549">
        <v>0.155</v>
      </c>
      <c r="B1549">
        <v>4.8574417463770514</v>
      </c>
    </row>
    <row r="1550" spans="1:2" x14ac:dyDescent="0.25">
      <c r="A1550">
        <v>0.15510000000000002</v>
      </c>
      <c r="B1550">
        <v>4.8605385422320415</v>
      </c>
    </row>
    <row r="1551" spans="1:2" x14ac:dyDescent="0.25">
      <c r="A1551">
        <v>0.1552</v>
      </c>
      <c r="B1551">
        <v>4.8636353322329891</v>
      </c>
    </row>
    <row r="1552" spans="1:2" x14ac:dyDescent="0.25">
      <c r="A1552">
        <v>0.15529999999999999</v>
      </c>
      <c r="B1552">
        <v>4.8667321163757373</v>
      </c>
    </row>
    <row r="1553" spans="1:2" x14ac:dyDescent="0.25">
      <c r="A1553">
        <v>0.15540000000000001</v>
      </c>
      <c r="B1553">
        <v>4.8698288946561563</v>
      </c>
    </row>
    <row r="1554" spans="1:2" x14ac:dyDescent="0.25">
      <c r="A1554">
        <v>0.1555</v>
      </c>
      <c r="B1554">
        <v>4.872925667070092</v>
      </c>
    </row>
    <row r="1555" spans="1:2" x14ac:dyDescent="0.25">
      <c r="A1555">
        <v>0.15560000000000002</v>
      </c>
      <c r="B1555">
        <v>4.8760224336133922</v>
      </c>
    </row>
    <row r="1556" spans="1:2" x14ac:dyDescent="0.25">
      <c r="A1556">
        <v>0.15570000000000001</v>
      </c>
      <c r="B1556">
        <v>4.8791191942819196</v>
      </c>
    </row>
    <row r="1557" spans="1:2" x14ac:dyDescent="0.25">
      <c r="A1557">
        <v>0.15579999999999999</v>
      </c>
      <c r="B1557">
        <v>4.8822159490715</v>
      </c>
    </row>
    <row r="1558" spans="1:2" x14ac:dyDescent="0.25">
      <c r="A1558">
        <v>0.15590000000000001</v>
      </c>
      <c r="B1558">
        <v>4.8853126979780175</v>
      </c>
    </row>
    <row r="1559" spans="1:2" x14ac:dyDescent="0.25">
      <c r="A1559">
        <v>0.156</v>
      </c>
      <c r="B1559">
        <v>4.8884094409973251</v>
      </c>
    </row>
    <row r="1560" spans="1:2" x14ac:dyDescent="0.25">
      <c r="A1560">
        <v>0.15610000000000002</v>
      </c>
      <c r="B1560">
        <v>4.8915061781252778</v>
      </c>
    </row>
    <row r="1561" spans="1:2" x14ac:dyDescent="0.25">
      <c r="A1561">
        <v>0.15620000000000001</v>
      </c>
      <c r="B1561">
        <v>4.8946029093577277</v>
      </c>
    </row>
    <row r="1562" spans="1:2" x14ac:dyDescent="0.25">
      <c r="A1562">
        <v>0.15629999999999999</v>
      </c>
      <c r="B1562">
        <v>4.8976996346905386</v>
      </c>
    </row>
    <row r="1563" spans="1:2" x14ac:dyDescent="0.25">
      <c r="A1563">
        <v>0.15640000000000001</v>
      </c>
      <c r="B1563">
        <v>4.9007963541195645</v>
      </c>
    </row>
    <row r="1564" spans="1:2" x14ac:dyDescent="0.25">
      <c r="A1564">
        <v>0.1565</v>
      </c>
      <c r="B1564">
        <v>4.9038930676406656</v>
      </c>
    </row>
    <row r="1565" spans="1:2" x14ac:dyDescent="0.25">
      <c r="A1565">
        <v>0.15660000000000002</v>
      </c>
      <c r="B1565">
        <v>4.9069897752496932</v>
      </c>
    </row>
    <row r="1566" spans="1:2" x14ac:dyDescent="0.25">
      <c r="A1566">
        <v>0.15670000000000001</v>
      </c>
      <c r="B1566">
        <v>4.9100864769425243</v>
      </c>
    </row>
    <row r="1567" spans="1:2" x14ac:dyDescent="0.25">
      <c r="A1567">
        <v>0.15679999999999999</v>
      </c>
      <c r="B1567">
        <v>4.9131831727150166</v>
      </c>
    </row>
    <row r="1568" spans="1:2" x14ac:dyDescent="0.25">
      <c r="A1568">
        <v>0.15690000000000001</v>
      </c>
      <c r="B1568">
        <v>4.9162798625630257</v>
      </c>
    </row>
    <row r="1569" spans="1:2" x14ac:dyDescent="0.25">
      <c r="A1569">
        <v>0.157</v>
      </c>
      <c r="B1569">
        <v>4.9193765464824324</v>
      </c>
    </row>
    <row r="1570" spans="1:2" x14ac:dyDescent="0.25">
      <c r="A1570">
        <v>0.15710000000000002</v>
      </c>
      <c r="B1570">
        <v>4.9224732244690754</v>
      </c>
    </row>
    <row r="1571" spans="1:2" x14ac:dyDescent="0.25">
      <c r="A1571">
        <v>0.15720000000000001</v>
      </c>
      <c r="B1571">
        <v>4.925569896518839</v>
      </c>
    </row>
    <row r="1572" spans="1:2" x14ac:dyDescent="0.25">
      <c r="A1572">
        <v>0.1573</v>
      </c>
      <c r="B1572">
        <v>4.9286665626275825</v>
      </c>
    </row>
    <row r="1573" spans="1:2" x14ac:dyDescent="0.25">
      <c r="A1573">
        <v>0.15740000000000001</v>
      </c>
      <c r="B1573">
        <v>4.9317632227911625</v>
      </c>
    </row>
    <row r="1574" spans="1:2" x14ac:dyDescent="0.25">
      <c r="A1574">
        <v>0.1575</v>
      </c>
      <c r="B1574">
        <v>4.9348598770054721</v>
      </c>
    </row>
    <row r="1575" spans="1:2" x14ac:dyDescent="0.25">
      <c r="A1575">
        <v>0.15760000000000002</v>
      </c>
      <c r="B1575">
        <v>4.9379565252663635</v>
      </c>
    </row>
    <row r="1576" spans="1:2" x14ac:dyDescent="0.25">
      <c r="A1576">
        <v>0.15770000000000001</v>
      </c>
      <c r="B1576">
        <v>4.9410531675696845</v>
      </c>
    </row>
    <row r="1577" spans="1:2" x14ac:dyDescent="0.25">
      <c r="A1577">
        <v>0.1578</v>
      </c>
      <c r="B1577">
        <v>4.9441498039113387</v>
      </c>
    </row>
    <row r="1578" spans="1:2" x14ac:dyDescent="0.25">
      <c r="A1578">
        <v>0.15790000000000001</v>
      </c>
      <c r="B1578">
        <v>4.9472464342871714</v>
      </c>
    </row>
    <row r="1579" spans="1:2" x14ac:dyDescent="0.25">
      <c r="A1579">
        <v>0.158</v>
      </c>
      <c r="B1579">
        <v>4.9503430586930772</v>
      </c>
    </row>
    <row r="1580" spans="1:2" x14ac:dyDescent="0.25">
      <c r="A1580">
        <v>0.15810000000000002</v>
      </c>
      <c r="B1580">
        <v>4.9534396771249076</v>
      </c>
    </row>
    <row r="1581" spans="1:2" x14ac:dyDescent="0.25">
      <c r="A1581">
        <v>0.15820000000000001</v>
      </c>
      <c r="B1581">
        <v>4.9565362895785245</v>
      </c>
    </row>
    <row r="1582" spans="1:2" x14ac:dyDescent="0.25">
      <c r="A1582">
        <v>0.1583</v>
      </c>
      <c r="B1582">
        <v>4.9596328960498202</v>
      </c>
    </row>
    <row r="1583" spans="1:2" x14ac:dyDescent="0.25">
      <c r="A1583">
        <v>0.15840000000000001</v>
      </c>
      <c r="B1583">
        <v>4.962729496534676</v>
      </c>
    </row>
    <row r="1584" spans="1:2" x14ac:dyDescent="0.25">
      <c r="A1584">
        <v>0.1585</v>
      </c>
      <c r="B1584">
        <v>4.9658260910289505</v>
      </c>
    </row>
    <row r="1585" spans="1:2" x14ac:dyDescent="0.25">
      <c r="A1585">
        <v>0.15860000000000002</v>
      </c>
      <c r="B1585">
        <v>4.9689226795285224</v>
      </c>
    </row>
    <row r="1586" spans="1:2" x14ac:dyDescent="0.25">
      <c r="A1586">
        <v>0.15870000000000001</v>
      </c>
      <c r="B1586">
        <v>4.9720192620292583</v>
      </c>
    </row>
    <row r="1587" spans="1:2" x14ac:dyDescent="0.25">
      <c r="A1587">
        <v>0.1588</v>
      </c>
      <c r="B1587">
        <v>4.9751158385270458</v>
      </c>
    </row>
    <row r="1588" spans="1:2" x14ac:dyDescent="0.25">
      <c r="A1588">
        <v>0.15890000000000001</v>
      </c>
      <c r="B1588">
        <v>4.9782124090177557</v>
      </c>
    </row>
    <row r="1589" spans="1:2" x14ac:dyDescent="0.25">
      <c r="A1589">
        <v>0.159</v>
      </c>
      <c r="B1589">
        <v>4.9813089734972635</v>
      </c>
    </row>
    <row r="1590" spans="1:2" x14ac:dyDescent="0.25">
      <c r="A1590">
        <v>0.15910000000000002</v>
      </c>
      <c r="B1590">
        <v>4.9844055319614675</v>
      </c>
    </row>
    <row r="1591" spans="1:2" x14ac:dyDescent="0.25">
      <c r="A1591">
        <v>0.15920000000000001</v>
      </c>
      <c r="B1591">
        <v>4.9875020844062181</v>
      </c>
    </row>
    <row r="1592" spans="1:2" x14ac:dyDescent="0.25">
      <c r="A1592">
        <v>0.1593</v>
      </c>
      <c r="B1592">
        <v>4.9905986308274191</v>
      </c>
    </row>
    <row r="1593" spans="1:2" x14ac:dyDescent="0.25">
      <c r="A1593">
        <v>0.15940000000000001</v>
      </c>
      <c r="B1593">
        <v>4.993695171220919</v>
      </c>
    </row>
    <row r="1594" spans="1:2" x14ac:dyDescent="0.25">
      <c r="A1594">
        <v>0.1595</v>
      </c>
      <c r="B1594">
        <v>4.9967917055826421</v>
      </c>
    </row>
    <row r="1595" spans="1:2" x14ac:dyDescent="0.25">
      <c r="A1595">
        <v>0.15960000000000002</v>
      </c>
      <c r="B1595">
        <v>4.9998882339084272</v>
      </c>
    </row>
    <row r="1596" spans="1:2" x14ac:dyDescent="0.25">
      <c r="A1596">
        <v>0.15970000000000001</v>
      </c>
      <c r="B1596">
        <v>5.0029847561941905</v>
      </c>
    </row>
    <row r="1597" spans="1:2" x14ac:dyDescent="0.25">
      <c r="A1597">
        <v>0.1598</v>
      </c>
      <c r="B1597">
        <v>5.0060812724357948</v>
      </c>
    </row>
    <row r="1598" spans="1:2" x14ac:dyDescent="0.25">
      <c r="A1598">
        <v>0.15990000000000001</v>
      </c>
      <c r="B1598">
        <v>5.0091777826291306</v>
      </c>
    </row>
    <row r="1599" spans="1:2" x14ac:dyDescent="0.25">
      <c r="A1599">
        <v>0.16</v>
      </c>
      <c r="B1599">
        <v>5.012274286770082</v>
      </c>
    </row>
    <row r="1600" spans="1:2" x14ac:dyDescent="0.25">
      <c r="A1600">
        <v>0.16010000000000002</v>
      </c>
      <c r="B1600">
        <v>5.0153707848545341</v>
      </c>
    </row>
    <row r="1601" spans="1:2" x14ac:dyDescent="0.25">
      <c r="A1601">
        <v>0.16020000000000001</v>
      </c>
      <c r="B1601">
        <v>5.0184672768783631</v>
      </c>
    </row>
    <row r="1602" spans="1:2" x14ac:dyDescent="0.25">
      <c r="A1602">
        <v>0.1603</v>
      </c>
      <c r="B1602">
        <v>5.0215637628374861</v>
      </c>
    </row>
    <row r="1603" spans="1:2" x14ac:dyDescent="0.25">
      <c r="A1603">
        <v>0.16040000000000001</v>
      </c>
      <c r="B1603">
        <v>5.0246602427277516</v>
      </c>
    </row>
    <row r="1604" spans="1:2" x14ac:dyDescent="0.25">
      <c r="A1604">
        <v>0.1605</v>
      </c>
      <c r="B1604">
        <v>5.0277567165450554</v>
      </c>
    </row>
    <row r="1605" spans="1:2" x14ac:dyDescent="0.25">
      <c r="A1605">
        <v>0.16060000000000002</v>
      </c>
      <c r="B1605">
        <v>5.0308531842853084</v>
      </c>
    </row>
    <row r="1606" spans="1:2" x14ac:dyDescent="0.25">
      <c r="A1606">
        <v>0.16070000000000001</v>
      </c>
      <c r="B1606">
        <v>5.0339496459443724</v>
      </c>
    </row>
    <row r="1607" spans="1:2" x14ac:dyDescent="0.25">
      <c r="A1607">
        <v>0.1608</v>
      </c>
      <c r="B1607">
        <v>5.0370461015181496</v>
      </c>
    </row>
    <row r="1608" spans="1:2" x14ac:dyDescent="0.25">
      <c r="A1608">
        <v>0.16090000000000002</v>
      </c>
      <c r="B1608">
        <v>5.0401425510025417</v>
      </c>
    </row>
    <row r="1609" spans="1:2" x14ac:dyDescent="0.25">
      <c r="A1609">
        <v>0.161</v>
      </c>
      <c r="B1609">
        <v>5.043238994393433</v>
      </c>
    </row>
    <row r="1610" spans="1:2" x14ac:dyDescent="0.25">
      <c r="A1610">
        <v>0.16110000000000002</v>
      </c>
      <c r="B1610">
        <v>5.046335431686698</v>
      </c>
    </row>
    <row r="1611" spans="1:2" x14ac:dyDescent="0.25">
      <c r="A1611">
        <v>0.16120000000000001</v>
      </c>
      <c r="B1611">
        <v>5.049431862878242</v>
      </c>
    </row>
    <row r="1612" spans="1:2" x14ac:dyDescent="0.25">
      <c r="A1612">
        <v>0.1613</v>
      </c>
      <c r="B1612">
        <v>5.0525282879639484</v>
      </c>
    </row>
    <row r="1613" spans="1:2" x14ac:dyDescent="0.25">
      <c r="A1613">
        <v>0.16140000000000002</v>
      </c>
      <c r="B1613">
        <v>5.0556247069397298</v>
      </c>
    </row>
    <row r="1614" spans="1:2" x14ac:dyDescent="0.25">
      <c r="A1614">
        <v>0.1615</v>
      </c>
      <c r="B1614">
        <v>5.0587211198014606</v>
      </c>
    </row>
    <row r="1615" spans="1:2" x14ac:dyDescent="0.25">
      <c r="A1615">
        <v>0.16160000000000002</v>
      </c>
      <c r="B1615">
        <v>5.0618175265450445</v>
      </c>
    </row>
    <row r="1616" spans="1:2" x14ac:dyDescent="0.25">
      <c r="A1616">
        <v>0.16170000000000001</v>
      </c>
      <c r="B1616">
        <v>5.0649139271663941</v>
      </c>
    </row>
    <row r="1617" spans="1:2" x14ac:dyDescent="0.25">
      <c r="A1617">
        <v>0.1618</v>
      </c>
      <c r="B1617">
        <v>5.068010321661367</v>
      </c>
    </row>
    <row r="1618" spans="1:2" x14ac:dyDescent="0.25">
      <c r="A1618">
        <v>0.16190000000000002</v>
      </c>
      <c r="B1618">
        <v>5.07110671002589</v>
      </c>
    </row>
    <row r="1619" spans="1:2" x14ac:dyDescent="0.25">
      <c r="A1619">
        <v>0.16200000000000001</v>
      </c>
      <c r="B1619">
        <v>5.074203092255841</v>
      </c>
    </row>
    <row r="1620" spans="1:2" x14ac:dyDescent="0.25">
      <c r="A1620">
        <v>0.16209999999999999</v>
      </c>
      <c r="B1620">
        <v>5.0772994683471326</v>
      </c>
    </row>
    <row r="1621" spans="1:2" x14ac:dyDescent="0.25">
      <c r="A1621">
        <v>0.16220000000000001</v>
      </c>
      <c r="B1621">
        <v>5.0803958382956624</v>
      </c>
    </row>
    <row r="1622" spans="1:2" x14ac:dyDescent="0.25">
      <c r="A1622">
        <v>0.1623</v>
      </c>
      <c r="B1622">
        <v>5.0834922020973208</v>
      </c>
    </row>
    <row r="1623" spans="1:2" x14ac:dyDescent="0.25">
      <c r="A1623">
        <v>0.16240000000000002</v>
      </c>
      <c r="B1623">
        <v>5.0865885597480203</v>
      </c>
    </row>
    <row r="1624" spans="1:2" x14ac:dyDescent="0.25">
      <c r="A1624">
        <v>0.16250000000000001</v>
      </c>
      <c r="B1624">
        <v>5.0896849112436344</v>
      </c>
    </row>
    <row r="1625" spans="1:2" x14ac:dyDescent="0.25">
      <c r="A1625">
        <v>0.16259999999999999</v>
      </c>
      <c r="B1625">
        <v>5.0927812565801105</v>
      </c>
    </row>
    <row r="1626" spans="1:2" x14ac:dyDescent="0.25">
      <c r="A1626">
        <v>0.16270000000000001</v>
      </c>
      <c r="B1626">
        <v>5.095877595753306</v>
      </c>
    </row>
    <row r="1627" spans="1:2" x14ac:dyDescent="0.25">
      <c r="A1627">
        <v>0.1628</v>
      </c>
      <c r="B1627">
        <v>5.098973928759138</v>
      </c>
    </row>
    <row r="1628" spans="1:2" x14ac:dyDescent="0.25">
      <c r="A1628">
        <v>0.16290000000000002</v>
      </c>
      <c r="B1628">
        <v>5.1020702555935094</v>
      </c>
    </row>
    <row r="1629" spans="1:2" x14ac:dyDescent="0.25">
      <c r="A1629">
        <v>0.16300000000000001</v>
      </c>
      <c r="B1629">
        <v>5.1051665762523299</v>
      </c>
    </row>
    <row r="1630" spans="1:2" x14ac:dyDescent="0.25">
      <c r="A1630">
        <v>0.16309999999999999</v>
      </c>
      <c r="B1630">
        <v>5.108262890731508</v>
      </c>
    </row>
    <row r="1631" spans="1:2" x14ac:dyDescent="0.25">
      <c r="A1631">
        <v>0.16320000000000001</v>
      </c>
      <c r="B1631">
        <v>5.1113591990269143</v>
      </c>
    </row>
    <row r="1632" spans="1:2" x14ac:dyDescent="0.25">
      <c r="A1632">
        <v>0.1633</v>
      </c>
      <c r="B1632">
        <v>5.1144555011344979</v>
      </c>
    </row>
    <row r="1633" spans="1:2" x14ac:dyDescent="0.25">
      <c r="A1633">
        <v>0.16340000000000002</v>
      </c>
      <c r="B1633">
        <v>5.1175517970501412</v>
      </c>
    </row>
    <row r="1634" spans="1:2" x14ac:dyDescent="0.25">
      <c r="A1634">
        <v>0.16350000000000001</v>
      </c>
      <c r="B1634">
        <v>5.120648086769747</v>
      </c>
    </row>
    <row r="1635" spans="1:2" x14ac:dyDescent="0.25">
      <c r="A1635">
        <v>0.1636</v>
      </c>
      <c r="B1635">
        <v>5.1237443702892502</v>
      </c>
    </row>
    <row r="1636" spans="1:2" x14ac:dyDescent="0.25">
      <c r="A1636">
        <v>0.16370000000000001</v>
      </c>
      <c r="B1636">
        <v>5.126840647604519</v>
      </c>
    </row>
    <row r="1637" spans="1:2" x14ac:dyDescent="0.25">
      <c r="A1637">
        <v>0.1638</v>
      </c>
      <c r="B1637">
        <v>5.1299369187115023</v>
      </c>
    </row>
    <row r="1638" spans="1:2" x14ac:dyDescent="0.25">
      <c r="A1638">
        <v>0.16390000000000002</v>
      </c>
      <c r="B1638">
        <v>5.1330331836060701</v>
      </c>
    </row>
    <row r="1639" spans="1:2" x14ac:dyDescent="0.25">
      <c r="A1639">
        <v>0.16400000000000001</v>
      </c>
      <c r="B1639">
        <v>5.1361294422841572</v>
      </c>
    </row>
    <row r="1640" spans="1:2" x14ac:dyDescent="0.25">
      <c r="A1640">
        <v>0.1641</v>
      </c>
      <c r="B1640">
        <v>5.1392256947416532</v>
      </c>
    </row>
    <row r="1641" spans="1:2" x14ac:dyDescent="0.25">
      <c r="A1641">
        <v>0.16420000000000001</v>
      </c>
      <c r="B1641">
        <v>5.1423219409744876</v>
      </c>
    </row>
    <row r="1642" spans="1:2" x14ac:dyDescent="0.25">
      <c r="A1642">
        <v>0.1643</v>
      </c>
      <c r="B1642">
        <v>5.1454181809785657</v>
      </c>
    </row>
    <row r="1643" spans="1:2" x14ac:dyDescent="0.25">
      <c r="A1643">
        <v>0.16440000000000002</v>
      </c>
      <c r="B1643">
        <v>5.1485144147498021</v>
      </c>
    </row>
    <row r="1644" spans="1:2" x14ac:dyDescent="0.25">
      <c r="A1644">
        <v>0.16450000000000001</v>
      </c>
      <c r="B1644">
        <v>5.151610642284103</v>
      </c>
    </row>
    <row r="1645" spans="1:2" x14ac:dyDescent="0.25">
      <c r="A1645">
        <v>0.1646</v>
      </c>
      <c r="B1645">
        <v>5.1547068635774034</v>
      </c>
    </row>
    <row r="1646" spans="1:2" x14ac:dyDescent="0.25">
      <c r="A1646">
        <v>0.16470000000000001</v>
      </c>
      <c r="B1646">
        <v>5.1578030786255757</v>
      </c>
    </row>
    <row r="1647" spans="1:2" x14ac:dyDescent="0.25">
      <c r="A1647">
        <v>0.1648</v>
      </c>
      <c r="B1647">
        <v>5.1608992874245567</v>
      </c>
    </row>
    <row r="1648" spans="1:2" x14ac:dyDescent="0.25">
      <c r="A1648">
        <v>0.16490000000000002</v>
      </c>
      <c r="B1648">
        <v>5.163995489970282</v>
      </c>
    </row>
    <row r="1649" spans="1:2" x14ac:dyDescent="0.25">
      <c r="A1649">
        <v>0.16500000000000001</v>
      </c>
      <c r="B1649">
        <v>5.1670916862586243</v>
      </c>
    </row>
    <row r="1650" spans="1:2" x14ac:dyDescent="0.25">
      <c r="A1650">
        <v>0.1651</v>
      </c>
      <c r="B1650">
        <v>5.1701878762855209</v>
      </c>
    </row>
    <row r="1651" spans="1:2" x14ac:dyDescent="0.25">
      <c r="A1651">
        <v>0.16520000000000001</v>
      </c>
      <c r="B1651">
        <v>5.1732840600469006</v>
      </c>
    </row>
    <row r="1652" spans="1:2" x14ac:dyDescent="0.25">
      <c r="A1652">
        <v>0.1653</v>
      </c>
      <c r="B1652">
        <v>5.1763802375386625</v>
      </c>
    </row>
    <row r="1653" spans="1:2" x14ac:dyDescent="0.25">
      <c r="A1653">
        <v>0.16540000000000002</v>
      </c>
      <c r="B1653">
        <v>5.1794764087567176</v>
      </c>
    </row>
    <row r="1654" spans="1:2" x14ac:dyDescent="0.25">
      <c r="A1654">
        <v>0.16550000000000001</v>
      </c>
      <c r="B1654">
        <v>5.1825725736970094</v>
      </c>
    </row>
    <row r="1655" spans="1:2" x14ac:dyDescent="0.25">
      <c r="A1655">
        <v>0.1656</v>
      </c>
      <c r="B1655">
        <v>5.18566873235544</v>
      </c>
    </row>
    <row r="1656" spans="1:2" x14ac:dyDescent="0.25">
      <c r="A1656">
        <v>0.16570000000000001</v>
      </c>
      <c r="B1656">
        <v>5.1887648847279362</v>
      </c>
    </row>
    <row r="1657" spans="1:2" x14ac:dyDescent="0.25">
      <c r="A1657">
        <v>0.1658</v>
      </c>
      <c r="B1657">
        <v>5.1918610308104158</v>
      </c>
    </row>
    <row r="1658" spans="1:2" x14ac:dyDescent="0.25">
      <c r="A1658">
        <v>0.16590000000000002</v>
      </c>
      <c r="B1658">
        <v>5.194957170598788</v>
      </c>
    </row>
    <row r="1659" spans="1:2" x14ac:dyDescent="0.25">
      <c r="A1659">
        <v>0.16600000000000001</v>
      </c>
      <c r="B1659">
        <v>5.1980533040889965</v>
      </c>
    </row>
    <row r="1660" spans="1:2" x14ac:dyDescent="0.25">
      <c r="A1660">
        <v>0.1661</v>
      </c>
      <c r="B1660">
        <v>5.2011494312769306</v>
      </c>
    </row>
    <row r="1661" spans="1:2" x14ac:dyDescent="0.25">
      <c r="A1661">
        <v>0.16620000000000001</v>
      </c>
      <c r="B1661">
        <v>5.2042455521585405</v>
      </c>
    </row>
    <row r="1662" spans="1:2" x14ac:dyDescent="0.25">
      <c r="A1662">
        <v>0.1663</v>
      </c>
      <c r="B1662">
        <v>5.2073416667297359</v>
      </c>
    </row>
    <row r="1663" spans="1:2" x14ac:dyDescent="0.25">
      <c r="A1663">
        <v>0.16640000000000002</v>
      </c>
      <c r="B1663">
        <v>5.2104377749864517</v>
      </c>
    </row>
    <row r="1664" spans="1:2" x14ac:dyDescent="0.25">
      <c r="A1664">
        <v>0.16650000000000001</v>
      </c>
      <c r="B1664">
        <v>5.2135338769245871</v>
      </c>
    </row>
    <row r="1665" spans="1:2" x14ac:dyDescent="0.25">
      <c r="A1665">
        <v>0.1666</v>
      </c>
      <c r="B1665">
        <v>5.2166299725400975</v>
      </c>
    </row>
    <row r="1666" spans="1:2" x14ac:dyDescent="0.25">
      <c r="A1666">
        <v>0.16670000000000001</v>
      </c>
      <c r="B1666">
        <v>5.2197260618288892</v>
      </c>
    </row>
    <row r="1667" spans="1:2" x14ac:dyDescent="0.25">
      <c r="A1667">
        <v>0.1668</v>
      </c>
      <c r="B1667">
        <v>5.2228221447868908</v>
      </c>
    </row>
    <row r="1668" spans="1:2" x14ac:dyDescent="0.25">
      <c r="A1668">
        <v>0.16690000000000002</v>
      </c>
      <c r="B1668">
        <v>5.225918221410029</v>
      </c>
    </row>
    <row r="1669" spans="1:2" x14ac:dyDescent="0.25">
      <c r="A1669">
        <v>0.16700000000000001</v>
      </c>
      <c r="B1669">
        <v>5.2290142916942211</v>
      </c>
    </row>
    <row r="1670" spans="1:2" x14ac:dyDescent="0.25">
      <c r="A1670">
        <v>0.1671</v>
      </c>
      <c r="B1670">
        <v>5.2321103556354203</v>
      </c>
    </row>
    <row r="1671" spans="1:2" x14ac:dyDescent="0.25">
      <c r="A1671">
        <v>0.16720000000000002</v>
      </c>
      <c r="B1671">
        <v>5.23520641322951</v>
      </c>
    </row>
    <row r="1672" spans="1:2" x14ac:dyDescent="0.25">
      <c r="A1672">
        <v>0.1673</v>
      </c>
      <c r="B1672">
        <v>5.2383024644724587</v>
      </c>
    </row>
    <row r="1673" spans="1:2" x14ac:dyDescent="0.25">
      <c r="A1673">
        <v>0.16740000000000002</v>
      </c>
      <c r="B1673">
        <v>5.2413985093601925</v>
      </c>
    </row>
    <row r="1674" spans="1:2" x14ac:dyDescent="0.25">
      <c r="A1674">
        <v>0.16750000000000001</v>
      </c>
      <c r="B1674">
        <v>5.244494547888622</v>
      </c>
    </row>
    <row r="1675" spans="1:2" x14ac:dyDescent="0.25">
      <c r="A1675">
        <v>0.1676</v>
      </c>
      <c r="B1675">
        <v>5.247590580053676</v>
      </c>
    </row>
    <row r="1676" spans="1:2" x14ac:dyDescent="0.25">
      <c r="A1676">
        <v>0.16770000000000002</v>
      </c>
      <c r="B1676">
        <v>5.2506866058513015</v>
      </c>
    </row>
    <row r="1677" spans="1:2" x14ac:dyDescent="0.25">
      <c r="A1677">
        <v>0.1678</v>
      </c>
      <c r="B1677">
        <v>5.2537826252774193</v>
      </c>
    </row>
    <row r="1678" spans="1:2" x14ac:dyDescent="0.25">
      <c r="A1678">
        <v>0.16790000000000002</v>
      </c>
      <c r="B1678">
        <v>5.2568786383279607</v>
      </c>
    </row>
    <row r="1679" spans="1:2" x14ac:dyDescent="0.25">
      <c r="A1679">
        <v>0.16800000000000001</v>
      </c>
      <c r="B1679">
        <v>5.25997464499887</v>
      </c>
    </row>
    <row r="1680" spans="1:2" x14ac:dyDescent="0.25">
      <c r="A1680">
        <v>0.1681</v>
      </c>
      <c r="B1680">
        <v>5.2630706452860387</v>
      </c>
    </row>
    <row r="1681" spans="1:2" x14ac:dyDescent="0.25">
      <c r="A1681">
        <v>0.16820000000000002</v>
      </c>
      <c r="B1681">
        <v>5.2661666391854585</v>
      </c>
    </row>
    <row r="1682" spans="1:2" x14ac:dyDescent="0.25">
      <c r="A1682">
        <v>0.16830000000000001</v>
      </c>
      <c r="B1682">
        <v>5.2692626266930152</v>
      </c>
    </row>
    <row r="1683" spans="1:2" x14ac:dyDescent="0.25">
      <c r="A1683">
        <v>0.16840000000000002</v>
      </c>
      <c r="B1683">
        <v>5.2723586078046756</v>
      </c>
    </row>
    <row r="1684" spans="1:2" x14ac:dyDescent="0.25">
      <c r="A1684">
        <v>0.16850000000000001</v>
      </c>
      <c r="B1684">
        <v>5.275454582516355</v>
      </c>
    </row>
    <row r="1685" spans="1:2" x14ac:dyDescent="0.25">
      <c r="A1685">
        <v>0.1686</v>
      </c>
      <c r="B1685">
        <v>5.278550550823998</v>
      </c>
    </row>
    <row r="1686" spans="1:2" x14ac:dyDescent="0.25">
      <c r="A1686">
        <v>0.16870000000000002</v>
      </c>
      <c r="B1686">
        <v>5.2816465127235324</v>
      </c>
    </row>
    <row r="1687" spans="1:2" x14ac:dyDescent="0.25">
      <c r="A1687">
        <v>0.16880000000000001</v>
      </c>
      <c r="B1687">
        <v>5.2847424682108928</v>
      </c>
    </row>
    <row r="1688" spans="1:2" x14ac:dyDescent="0.25">
      <c r="A1688">
        <v>0.16889999999999999</v>
      </c>
      <c r="B1688">
        <v>5.2878384172820212</v>
      </c>
    </row>
    <row r="1689" spans="1:2" x14ac:dyDescent="0.25">
      <c r="A1689">
        <v>0.16900000000000001</v>
      </c>
      <c r="B1689">
        <v>5.2909343599328604</v>
      </c>
    </row>
    <row r="1690" spans="1:2" x14ac:dyDescent="0.25">
      <c r="A1690">
        <v>0.1691</v>
      </c>
      <c r="B1690">
        <v>5.2940302961593426</v>
      </c>
    </row>
    <row r="1691" spans="1:2" x14ac:dyDescent="0.25">
      <c r="A1691">
        <v>0.16920000000000002</v>
      </c>
      <c r="B1691">
        <v>5.2971262259574008</v>
      </c>
    </row>
    <row r="1692" spans="1:2" x14ac:dyDescent="0.25">
      <c r="A1692">
        <v>0.16930000000000001</v>
      </c>
      <c r="B1692">
        <v>5.3002221493229742</v>
      </c>
    </row>
    <row r="1693" spans="1:2" x14ac:dyDescent="0.25">
      <c r="A1693">
        <v>0.1694</v>
      </c>
      <c r="B1693">
        <v>5.3033180662520039</v>
      </c>
    </row>
    <row r="1694" spans="1:2" x14ac:dyDescent="0.25">
      <c r="A1694">
        <v>0.16950000000000001</v>
      </c>
      <c r="B1694">
        <v>5.3064139767404308</v>
      </c>
    </row>
    <row r="1695" spans="1:2" x14ac:dyDescent="0.25">
      <c r="A1695">
        <v>0.1696</v>
      </c>
      <c r="B1695">
        <v>5.3095098807841925</v>
      </c>
    </row>
    <row r="1696" spans="1:2" x14ac:dyDescent="0.25">
      <c r="A1696">
        <v>0.16970000000000002</v>
      </c>
      <c r="B1696">
        <v>5.3126057783792451</v>
      </c>
    </row>
    <row r="1697" spans="1:2" x14ac:dyDescent="0.25">
      <c r="A1697">
        <v>0.16980000000000001</v>
      </c>
      <c r="B1697">
        <v>5.3157016695215011</v>
      </c>
    </row>
    <row r="1698" spans="1:2" x14ac:dyDescent="0.25">
      <c r="A1698">
        <v>0.1699</v>
      </c>
      <c r="B1698">
        <v>5.3187975542069319</v>
      </c>
    </row>
    <row r="1699" spans="1:2" x14ac:dyDescent="0.25">
      <c r="A1699">
        <v>0.17</v>
      </c>
      <c r="B1699">
        <v>5.3218934324314535</v>
      </c>
    </row>
    <row r="1700" spans="1:2" x14ac:dyDescent="0.25">
      <c r="A1700">
        <v>0.1701</v>
      </c>
      <c r="B1700">
        <v>5.3249893041910248</v>
      </c>
    </row>
    <row r="1701" spans="1:2" x14ac:dyDescent="0.25">
      <c r="A1701">
        <v>0.17020000000000002</v>
      </c>
      <c r="B1701">
        <v>5.3280851694815823</v>
      </c>
    </row>
    <row r="1702" spans="1:2" x14ac:dyDescent="0.25">
      <c r="A1702">
        <v>0.17030000000000001</v>
      </c>
      <c r="B1702">
        <v>5.3311810282990759</v>
      </c>
    </row>
    <row r="1703" spans="1:2" x14ac:dyDescent="0.25">
      <c r="A1703">
        <v>0.1704</v>
      </c>
      <c r="B1703">
        <v>5.3342768806394361</v>
      </c>
    </row>
    <row r="1704" spans="1:2" x14ac:dyDescent="0.25">
      <c r="A1704">
        <v>0.17050000000000001</v>
      </c>
      <c r="B1704">
        <v>5.3373727264986339</v>
      </c>
    </row>
    <row r="1705" spans="1:2" x14ac:dyDescent="0.25">
      <c r="A1705">
        <v>0.1706</v>
      </c>
      <c r="B1705">
        <v>5.3404685658725786</v>
      </c>
    </row>
    <row r="1706" spans="1:2" x14ac:dyDescent="0.25">
      <c r="A1706">
        <v>0.17070000000000002</v>
      </c>
      <c r="B1706">
        <v>5.3435643987572536</v>
      </c>
    </row>
    <row r="1707" spans="1:2" x14ac:dyDescent="0.25">
      <c r="A1707">
        <v>0.17080000000000001</v>
      </c>
      <c r="B1707">
        <v>5.34666022514857</v>
      </c>
    </row>
    <row r="1708" spans="1:2" x14ac:dyDescent="0.25">
      <c r="A1708">
        <v>0.1709</v>
      </c>
      <c r="B1708">
        <v>5.3497560450425006</v>
      </c>
    </row>
    <row r="1709" spans="1:2" x14ac:dyDescent="0.25">
      <c r="A1709">
        <v>0.17100000000000001</v>
      </c>
      <c r="B1709">
        <v>5.3528518584349785</v>
      </c>
    </row>
    <row r="1710" spans="1:2" x14ac:dyDescent="0.25">
      <c r="A1710">
        <v>0.1711</v>
      </c>
      <c r="B1710">
        <v>5.3559476653219589</v>
      </c>
    </row>
    <row r="1711" spans="1:2" x14ac:dyDescent="0.25">
      <c r="A1711">
        <v>0.17120000000000002</v>
      </c>
      <c r="B1711">
        <v>5.3590434656993811</v>
      </c>
    </row>
    <row r="1712" spans="1:2" x14ac:dyDescent="0.25">
      <c r="A1712">
        <v>0.17130000000000001</v>
      </c>
      <c r="B1712">
        <v>5.3621392595631994</v>
      </c>
    </row>
    <row r="1713" spans="1:2" x14ac:dyDescent="0.25">
      <c r="A1713">
        <v>0.1714</v>
      </c>
      <c r="B1713">
        <v>5.365235046909353</v>
      </c>
    </row>
    <row r="1714" spans="1:2" x14ac:dyDescent="0.25">
      <c r="A1714">
        <v>0.17150000000000001</v>
      </c>
      <c r="B1714">
        <v>5.3683308277338231</v>
      </c>
    </row>
    <row r="1715" spans="1:2" x14ac:dyDescent="0.25">
      <c r="A1715">
        <v>0.1716</v>
      </c>
      <c r="B1715">
        <v>5.3714266020325194</v>
      </c>
    </row>
    <row r="1716" spans="1:2" x14ac:dyDescent="0.25">
      <c r="A1716">
        <v>0.17170000000000002</v>
      </c>
      <c r="B1716">
        <v>5.3745223698014062</v>
      </c>
    </row>
    <row r="1717" spans="1:2" x14ac:dyDescent="0.25">
      <c r="A1717">
        <v>0.17180000000000001</v>
      </c>
      <c r="B1717">
        <v>5.3776181310364457</v>
      </c>
    </row>
    <row r="1718" spans="1:2" x14ac:dyDescent="0.25">
      <c r="A1718">
        <v>0.1719</v>
      </c>
      <c r="B1718">
        <v>5.3807138857335906</v>
      </c>
    </row>
    <row r="1719" spans="1:2" x14ac:dyDescent="0.25">
      <c r="A1719">
        <v>0.17200000000000001</v>
      </c>
      <c r="B1719">
        <v>5.3838096338887622</v>
      </c>
    </row>
    <row r="1720" spans="1:2" x14ac:dyDescent="0.25">
      <c r="A1720">
        <v>0.1721</v>
      </c>
      <c r="B1720">
        <v>5.3869053754979452</v>
      </c>
    </row>
    <row r="1721" spans="1:2" x14ac:dyDescent="0.25">
      <c r="A1721">
        <v>0.17220000000000002</v>
      </c>
      <c r="B1721">
        <v>5.3900011105570824</v>
      </c>
    </row>
    <row r="1722" spans="1:2" x14ac:dyDescent="0.25">
      <c r="A1722">
        <v>0.17230000000000001</v>
      </c>
      <c r="B1722">
        <v>5.393096839062129</v>
      </c>
    </row>
    <row r="1723" spans="1:2" x14ac:dyDescent="0.25">
      <c r="A1723">
        <v>0.1724</v>
      </c>
      <c r="B1723">
        <v>5.3961925610090287</v>
      </c>
    </row>
    <row r="1724" spans="1:2" x14ac:dyDescent="0.25">
      <c r="A1724">
        <v>0.17250000000000001</v>
      </c>
      <c r="B1724">
        <v>5.3992882763937446</v>
      </c>
    </row>
    <row r="1725" spans="1:2" x14ac:dyDescent="0.25">
      <c r="A1725">
        <v>0.1726</v>
      </c>
      <c r="B1725">
        <v>5.4023839852122295</v>
      </c>
    </row>
    <row r="1726" spans="1:2" x14ac:dyDescent="0.25">
      <c r="A1726">
        <v>0.17270000000000002</v>
      </c>
      <c r="B1726">
        <v>5.4054796874604483</v>
      </c>
    </row>
    <row r="1727" spans="1:2" x14ac:dyDescent="0.25">
      <c r="A1727">
        <v>0.17280000000000001</v>
      </c>
      <c r="B1727">
        <v>5.4085753831343419</v>
      </c>
    </row>
    <row r="1728" spans="1:2" x14ac:dyDescent="0.25">
      <c r="A1728">
        <v>0.1729</v>
      </c>
      <c r="B1728">
        <v>5.4116710722298658</v>
      </c>
    </row>
    <row r="1729" spans="1:2" x14ac:dyDescent="0.25">
      <c r="A1729">
        <v>0.17300000000000001</v>
      </c>
      <c r="B1729">
        <v>5.4147667547429874</v>
      </c>
    </row>
    <row r="1730" spans="1:2" x14ac:dyDescent="0.25">
      <c r="A1730">
        <v>0.1731</v>
      </c>
      <c r="B1730">
        <v>5.4178624306696443</v>
      </c>
    </row>
    <row r="1731" spans="1:2" x14ac:dyDescent="0.25">
      <c r="A1731">
        <v>0.17320000000000002</v>
      </c>
      <c r="B1731">
        <v>5.4209581000058256</v>
      </c>
    </row>
    <row r="1732" spans="1:2" x14ac:dyDescent="0.25">
      <c r="A1732">
        <v>0.17330000000000001</v>
      </c>
      <c r="B1732">
        <v>5.4240537627474694</v>
      </c>
    </row>
    <row r="1733" spans="1:2" x14ac:dyDescent="0.25">
      <c r="A1733">
        <v>0.1734</v>
      </c>
      <c r="B1733">
        <v>5.4271494188905169</v>
      </c>
    </row>
    <row r="1734" spans="1:2" x14ac:dyDescent="0.25">
      <c r="A1734">
        <v>0.17350000000000002</v>
      </c>
      <c r="B1734">
        <v>5.4302450684309598</v>
      </c>
    </row>
    <row r="1735" spans="1:2" x14ac:dyDescent="0.25">
      <c r="A1735">
        <v>0.1736</v>
      </c>
      <c r="B1735">
        <v>5.4333407113647567</v>
      </c>
    </row>
    <row r="1736" spans="1:2" x14ac:dyDescent="0.25">
      <c r="A1736">
        <v>0.17370000000000002</v>
      </c>
      <c r="B1736">
        <v>5.4364363476878346</v>
      </c>
    </row>
    <row r="1737" spans="1:2" x14ac:dyDescent="0.25">
      <c r="A1737">
        <v>0.17380000000000001</v>
      </c>
      <c r="B1737">
        <v>5.4395319773961965</v>
      </c>
    </row>
    <row r="1738" spans="1:2" x14ac:dyDescent="0.25">
      <c r="A1738">
        <v>0.1739</v>
      </c>
      <c r="B1738">
        <v>5.442627600485765</v>
      </c>
    </row>
    <row r="1739" spans="1:2" x14ac:dyDescent="0.25">
      <c r="A1739">
        <v>0.17400000000000002</v>
      </c>
      <c r="B1739">
        <v>5.4457232169525023</v>
      </c>
    </row>
    <row r="1740" spans="1:2" x14ac:dyDescent="0.25">
      <c r="A1740">
        <v>0.1741</v>
      </c>
      <c r="B1740">
        <v>5.4488188267924054</v>
      </c>
    </row>
    <row r="1741" spans="1:2" x14ac:dyDescent="0.25">
      <c r="A1741">
        <v>0.17420000000000002</v>
      </c>
      <c r="B1741">
        <v>5.4519144300014082</v>
      </c>
    </row>
    <row r="1742" spans="1:2" x14ac:dyDescent="0.25">
      <c r="A1742">
        <v>0.17430000000000001</v>
      </c>
      <c r="B1742">
        <v>5.4550100265754846</v>
      </c>
    </row>
    <row r="1743" spans="1:2" x14ac:dyDescent="0.25">
      <c r="A1743">
        <v>0.1744</v>
      </c>
      <c r="B1743">
        <v>5.4581056165105766</v>
      </c>
    </row>
    <row r="1744" spans="1:2" x14ac:dyDescent="0.25">
      <c r="A1744">
        <v>0.17450000000000002</v>
      </c>
      <c r="B1744">
        <v>5.4612011998026722</v>
      </c>
    </row>
    <row r="1745" spans="1:2" x14ac:dyDescent="0.25">
      <c r="A1745">
        <v>0.17460000000000001</v>
      </c>
      <c r="B1745">
        <v>5.4642967764477213</v>
      </c>
    </row>
    <row r="1746" spans="1:2" x14ac:dyDescent="0.25">
      <c r="A1746">
        <v>0.17470000000000002</v>
      </c>
      <c r="B1746">
        <v>5.4673923464416996</v>
      </c>
    </row>
    <row r="1747" spans="1:2" x14ac:dyDescent="0.25">
      <c r="A1747">
        <v>0.17480000000000001</v>
      </c>
      <c r="B1747">
        <v>5.4704879097805659</v>
      </c>
    </row>
    <row r="1748" spans="1:2" x14ac:dyDescent="0.25">
      <c r="A1748">
        <v>0.1749</v>
      </c>
      <c r="B1748">
        <v>5.4735834664602869</v>
      </c>
    </row>
    <row r="1749" spans="1:2" x14ac:dyDescent="0.25">
      <c r="A1749">
        <v>0.17500000000000002</v>
      </c>
      <c r="B1749">
        <v>5.4766790164768215</v>
      </c>
    </row>
    <row r="1750" spans="1:2" x14ac:dyDescent="0.25">
      <c r="A1750">
        <v>0.17510000000000001</v>
      </c>
      <c r="B1750">
        <v>5.4797745598261365</v>
      </c>
    </row>
    <row r="1751" spans="1:2" x14ac:dyDescent="0.25">
      <c r="A1751">
        <v>0.17519999999999999</v>
      </c>
      <c r="B1751">
        <v>5.4828700965042012</v>
      </c>
    </row>
    <row r="1752" spans="1:2" x14ac:dyDescent="0.25">
      <c r="A1752">
        <v>0.17530000000000001</v>
      </c>
      <c r="B1752">
        <v>5.4859656265069905</v>
      </c>
    </row>
    <row r="1753" spans="1:2" x14ac:dyDescent="0.25">
      <c r="A1753">
        <v>0.1754</v>
      </c>
      <c r="B1753">
        <v>5.4890611498304605</v>
      </c>
    </row>
    <row r="1754" spans="1:2" x14ac:dyDescent="0.25">
      <c r="A1754">
        <v>0.17550000000000002</v>
      </c>
      <c r="B1754">
        <v>5.4921566664705823</v>
      </c>
    </row>
    <row r="1755" spans="1:2" x14ac:dyDescent="0.25">
      <c r="A1755">
        <v>0.17560000000000001</v>
      </c>
      <c r="B1755">
        <v>5.4952521764233087</v>
      </c>
    </row>
    <row r="1756" spans="1:2" x14ac:dyDescent="0.25">
      <c r="A1756">
        <v>0.1757</v>
      </c>
      <c r="B1756">
        <v>5.4983476796846427</v>
      </c>
    </row>
    <row r="1757" spans="1:2" x14ac:dyDescent="0.25">
      <c r="A1757">
        <v>0.17580000000000001</v>
      </c>
      <c r="B1757">
        <v>5.50144317625052</v>
      </c>
    </row>
    <row r="1758" spans="1:2" x14ac:dyDescent="0.25">
      <c r="A1758">
        <v>0.1759</v>
      </c>
      <c r="B1758">
        <v>5.5045386661169458</v>
      </c>
    </row>
    <row r="1759" spans="1:2" x14ac:dyDescent="0.25">
      <c r="A1759">
        <v>0.17600000000000002</v>
      </c>
      <c r="B1759">
        <v>5.5076341492798502</v>
      </c>
    </row>
    <row r="1760" spans="1:2" x14ac:dyDescent="0.25">
      <c r="A1760">
        <v>0.17610000000000001</v>
      </c>
      <c r="B1760">
        <v>5.5107296257352214</v>
      </c>
    </row>
    <row r="1761" spans="1:2" x14ac:dyDescent="0.25">
      <c r="A1761">
        <v>0.1762</v>
      </c>
      <c r="B1761">
        <v>5.5138250954790351</v>
      </c>
    </row>
    <row r="1762" spans="1:2" x14ac:dyDescent="0.25">
      <c r="A1762">
        <v>0.17630000000000001</v>
      </c>
      <c r="B1762">
        <v>5.5169205585072447</v>
      </c>
    </row>
    <row r="1763" spans="1:2" x14ac:dyDescent="0.25">
      <c r="A1763">
        <v>0.1764</v>
      </c>
      <c r="B1763">
        <v>5.5200160148158517</v>
      </c>
    </row>
    <row r="1764" spans="1:2" x14ac:dyDescent="0.25">
      <c r="A1764">
        <v>0.17650000000000002</v>
      </c>
      <c r="B1764">
        <v>5.5231114644008095</v>
      </c>
    </row>
    <row r="1765" spans="1:2" x14ac:dyDescent="0.25">
      <c r="A1765">
        <v>0.17660000000000001</v>
      </c>
      <c r="B1765">
        <v>5.5262069072580857</v>
      </c>
    </row>
    <row r="1766" spans="1:2" x14ac:dyDescent="0.25">
      <c r="A1766">
        <v>0.1767</v>
      </c>
      <c r="B1766">
        <v>5.5293023433836481</v>
      </c>
    </row>
    <row r="1767" spans="1:2" x14ac:dyDescent="0.25">
      <c r="A1767">
        <v>0.17680000000000001</v>
      </c>
      <c r="B1767">
        <v>5.5323977727734901</v>
      </c>
    </row>
    <row r="1768" spans="1:2" x14ac:dyDescent="0.25">
      <c r="A1768">
        <v>0.1769</v>
      </c>
      <c r="B1768">
        <v>5.5354931954235793</v>
      </c>
    </row>
    <row r="1769" spans="1:2" x14ac:dyDescent="0.25">
      <c r="A1769">
        <v>0.17700000000000002</v>
      </c>
      <c r="B1769">
        <v>5.5385886113298817</v>
      </c>
    </row>
    <row r="1770" spans="1:2" x14ac:dyDescent="0.25">
      <c r="A1770">
        <v>0.17710000000000001</v>
      </c>
      <c r="B1770">
        <v>5.5416840204883728</v>
      </c>
    </row>
    <row r="1771" spans="1:2" x14ac:dyDescent="0.25">
      <c r="A1771">
        <v>0.1772</v>
      </c>
      <c r="B1771">
        <v>5.5447794228950498</v>
      </c>
    </row>
    <row r="1772" spans="1:2" x14ac:dyDescent="0.25">
      <c r="A1772">
        <v>0.17730000000000001</v>
      </c>
      <c r="B1772">
        <v>5.547874818545842</v>
      </c>
    </row>
    <row r="1773" spans="1:2" x14ac:dyDescent="0.25">
      <c r="A1773">
        <v>0.1774</v>
      </c>
      <c r="B1773">
        <v>5.5509702074367651</v>
      </c>
    </row>
    <row r="1774" spans="1:2" x14ac:dyDescent="0.25">
      <c r="A1774">
        <v>0.17750000000000002</v>
      </c>
      <c r="B1774">
        <v>5.5540655895637814</v>
      </c>
    </row>
    <row r="1775" spans="1:2" x14ac:dyDescent="0.25">
      <c r="A1775">
        <v>0.17760000000000001</v>
      </c>
      <c r="B1775">
        <v>5.557160964922871</v>
      </c>
    </row>
    <row r="1776" spans="1:2" x14ac:dyDescent="0.25">
      <c r="A1776">
        <v>0.1777</v>
      </c>
      <c r="B1776">
        <v>5.5602563335099919</v>
      </c>
    </row>
    <row r="1777" spans="1:2" x14ac:dyDescent="0.25">
      <c r="A1777">
        <v>0.17780000000000001</v>
      </c>
      <c r="B1777">
        <v>5.5633516953211561</v>
      </c>
    </row>
    <row r="1778" spans="1:2" x14ac:dyDescent="0.25">
      <c r="A1778">
        <v>0.1779</v>
      </c>
      <c r="B1778">
        <v>5.5664470503523162</v>
      </c>
    </row>
    <row r="1779" spans="1:2" x14ac:dyDescent="0.25">
      <c r="A1779">
        <v>0.17800000000000002</v>
      </c>
      <c r="B1779">
        <v>5.5695423985994514</v>
      </c>
    </row>
    <row r="1780" spans="1:2" x14ac:dyDescent="0.25">
      <c r="A1780">
        <v>0.17810000000000001</v>
      </c>
      <c r="B1780">
        <v>5.5726377400585445</v>
      </c>
    </row>
    <row r="1781" spans="1:2" x14ac:dyDescent="0.25">
      <c r="A1781">
        <v>0.1782</v>
      </c>
      <c r="B1781">
        <v>5.5757330747255764</v>
      </c>
    </row>
    <row r="1782" spans="1:2" x14ac:dyDescent="0.25">
      <c r="A1782">
        <v>0.17830000000000001</v>
      </c>
      <c r="B1782">
        <v>5.5788284025965327</v>
      </c>
    </row>
    <row r="1783" spans="1:2" x14ac:dyDescent="0.25">
      <c r="A1783">
        <v>0.1784</v>
      </c>
      <c r="B1783">
        <v>5.5819237236673747</v>
      </c>
    </row>
    <row r="1784" spans="1:2" x14ac:dyDescent="0.25">
      <c r="A1784">
        <v>0.17850000000000002</v>
      </c>
      <c r="B1784">
        <v>5.5850190379341038</v>
      </c>
    </row>
    <row r="1785" spans="1:2" x14ac:dyDescent="0.25">
      <c r="A1785">
        <v>0.17860000000000001</v>
      </c>
      <c r="B1785">
        <v>5.5881143453926709</v>
      </c>
    </row>
    <row r="1786" spans="1:2" x14ac:dyDescent="0.25">
      <c r="A1786">
        <v>0.1787</v>
      </c>
      <c r="B1786">
        <v>5.591209646039089</v>
      </c>
    </row>
    <row r="1787" spans="1:2" x14ac:dyDescent="0.25">
      <c r="A1787">
        <v>0.17880000000000001</v>
      </c>
      <c r="B1787">
        <v>5.5943049398693256</v>
      </c>
    </row>
    <row r="1788" spans="1:2" x14ac:dyDescent="0.25">
      <c r="A1788">
        <v>0.1789</v>
      </c>
      <c r="B1788">
        <v>5.5974002268793566</v>
      </c>
    </row>
    <row r="1789" spans="1:2" x14ac:dyDescent="0.25">
      <c r="A1789">
        <v>0.17900000000000002</v>
      </c>
      <c r="B1789">
        <v>5.6004955070651814</v>
      </c>
    </row>
    <row r="1790" spans="1:2" x14ac:dyDescent="0.25">
      <c r="A1790">
        <v>0.17910000000000001</v>
      </c>
      <c r="B1790">
        <v>5.6035907804227607</v>
      </c>
    </row>
    <row r="1791" spans="1:2" x14ac:dyDescent="0.25">
      <c r="A1791">
        <v>0.1792</v>
      </c>
      <c r="B1791">
        <v>5.6066860469480932</v>
      </c>
    </row>
    <row r="1792" spans="1:2" x14ac:dyDescent="0.25">
      <c r="A1792">
        <v>0.17930000000000001</v>
      </c>
      <c r="B1792">
        <v>5.6097813066371662</v>
      </c>
    </row>
    <row r="1793" spans="1:2" x14ac:dyDescent="0.25">
      <c r="A1793">
        <v>0.1794</v>
      </c>
      <c r="B1793">
        <v>5.6128765594859376</v>
      </c>
    </row>
    <row r="1794" spans="1:2" x14ac:dyDescent="0.25">
      <c r="A1794">
        <v>0.17950000000000002</v>
      </c>
      <c r="B1794">
        <v>5.6159718054904273</v>
      </c>
    </row>
    <row r="1795" spans="1:2" x14ac:dyDescent="0.25">
      <c r="A1795">
        <v>0.17960000000000001</v>
      </c>
      <c r="B1795">
        <v>5.6190670446465756</v>
      </c>
    </row>
    <row r="1796" spans="1:2" x14ac:dyDescent="0.25">
      <c r="A1796">
        <v>0.1797</v>
      </c>
      <c r="B1796">
        <v>5.6221622769504034</v>
      </c>
    </row>
    <row r="1797" spans="1:2" x14ac:dyDescent="0.25">
      <c r="A1797">
        <v>0.17980000000000002</v>
      </c>
      <c r="B1797">
        <v>5.6252575023978952</v>
      </c>
    </row>
    <row r="1798" spans="1:2" x14ac:dyDescent="0.25">
      <c r="A1798">
        <v>0.1799</v>
      </c>
      <c r="B1798">
        <v>5.6283527209850073</v>
      </c>
    </row>
    <row r="1799" spans="1:2" x14ac:dyDescent="0.25">
      <c r="A1799">
        <v>0.18000000000000002</v>
      </c>
      <c r="B1799">
        <v>5.6314479327077613</v>
      </c>
    </row>
    <row r="1800" spans="1:2" x14ac:dyDescent="0.25">
      <c r="A1800">
        <v>0.18010000000000001</v>
      </c>
      <c r="B1800">
        <v>5.6345431375621082</v>
      </c>
    </row>
    <row r="1801" spans="1:2" x14ac:dyDescent="0.25">
      <c r="A1801">
        <v>0.1802</v>
      </c>
      <c r="B1801">
        <v>5.6376383355440662</v>
      </c>
    </row>
    <row r="1802" spans="1:2" x14ac:dyDescent="0.25">
      <c r="A1802">
        <v>0.18030000000000002</v>
      </c>
      <c r="B1802">
        <v>5.6407335266495995</v>
      </c>
    </row>
    <row r="1803" spans="1:2" x14ac:dyDescent="0.25">
      <c r="A1803">
        <v>0.1804</v>
      </c>
      <c r="B1803">
        <v>5.6438287108747218</v>
      </c>
    </row>
    <row r="1804" spans="1:2" x14ac:dyDescent="0.25">
      <c r="A1804">
        <v>0.18050000000000002</v>
      </c>
      <c r="B1804">
        <v>5.6469238882153867</v>
      </c>
    </row>
    <row r="1805" spans="1:2" x14ac:dyDescent="0.25">
      <c r="A1805">
        <v>0.18060000000000001</v>
      </c>
      <c r="B1805">
        <v>5.650019058667608</v>
      </c>
    </row>
    <row r="1806" spans="1:2" x14ac:dyDescent="0.25">
      <c r="A1806">
        <v>0.1807</v>
      </c>
      <c r="B1806">
        <v>5.653114222227372</v>
      </c>
    </row>
    <row r="1807" spans="1:2" x14ac:dyDescent="0.25">
      <c r="A1807">
        <v>0.18080000000000002</v>
      </c>
      <c r="B1807">
        <v>5.6562093788906402</v>
      </c>
    </row>
    <row r="1808" spans="1:2" x14ac:dyDescent="0.25">
      <c r="A1808">
        <v>0.18090000000000001</v>
      </c>
      <c r="B1808">
        <v>5.6593045286534416</v>
      </c>
    </row>
    <row r="1809" spans="1:2" x14ac:dyDescent="0.25">
      <c r="A1809">
        <v>0.18100000000000002</v>
      </c>
      <c r="B1809">
        <v>5.6623996715117517</v>
      </c>
    </row>
    <row r="1810" spans="1:2" x14ac:dyDescent="0.25">
      <c r="A1810">
        <v>0.18110000000000001</v>
      </c>
      <c r="B1810">
        <v>5.6654948074615392</v>
      </c>
    </row>
    <row r="1811" spans="1:2" x14ac:dyDescent="0.25">
      <c r="A1811">
        <v>0.1812</v>
      </c>
      <c r="B1811">
        <v>5.6685899364988304</v>
      </c>
    </row>
    <row r="1812" spans="1:2" x14ac:dyDescent="0.25">
      <c r="A1812">
        <v>0.18130000000000002</v>
      </c>
      <c r="B1812">
        <v>5.6716850586195839</v>
      </c>
    </row>
    <row r="1813" spans="1:2" x14ac:dyDescent="0.25">
      <c r="A1813">
        <v>0.18140000000000001</v>
      </c>
      <c r="B1813">
        <v>5.67478017381982</v>
      </c>
    </row>
    <row r="1814" spans="1:2" x14ac:dyDescent="0.25">
      <c r="A1814">
        <v>0.18150000000000002</v>
      </c>
      <c r="B1814">
        <v>5.6778752820954992</v>
      </c>
    </row>
    <row r="1815" spans="1:2" x14ac:dyDescent="0.25">
      <c r="A1815">
        <v>0.18160000000000001</v>
      </c>
      <c r="B1815">
        <v>5.6809703834426495</v>
      </c>
    </row>
    <row r="1816" spans="1:2" x14ac:dyDescent="0.25">
      <c r="A1816">
        <v>0.1817</v>
      </c>
      <c r="B1816">
        <v>5.6840654778572199</v>
      </c>
    </row>
    <row r="1817" spans="1:2" x14ac:dyDescent="0.25">
      <c r="A1817">
        <v>0.18180000000000002</v>
      </c>
      <c r="B1817">
        <v>5.6871605653352466</v>
      </c>
    </row>
    <row r="1818" spans="1:2" x14ac:dyDescent="0.25">
      <c r="A1818">
        <v>0.18190000000000001</v>
      </c>
      <c r="B1818">
        <v>5.6902556458726918</v>
      </c>
    </row>
    <row r="1819" spans="1:2" x14ac:dyDescent="0.25">
      <c r="A1819">
        <v>0.182</v>
      </c>
      <c r="B1819">
        <v>5.693350719465557</v>
      </c>
    </row>
    <row r="1820" spans="1:2" x14ac:dyDescent="0.25">
      <c r="A1820">
        <v>0.18210000000000001</v>
      </c>
      <c r="B1820">
        <v>5.6964457861098481</v>
      </c>
    </row>
    <row r="1821" spans="1:2" x14ac:dyDescent="0.25">
      <c r="A1821">
        <v>0.1822</v>
      </c>
      <c r="B1821">
        <v>5.6995408458015424</v>
      </c>
    </row>
    <row r="1822" spans="1:2" x14ac:dyDescent="0.25">
      <c r="A1822">
        <v>0.18230000000000002</v>
      </c>
      <c r="B1822">
        <v>5.7026358985366423</v>
      </c>
    </row>
    <row r="1823" spans="1:2" x14ac:dyDescent="0.25">
      <c r="A1823">
        <v>0.18240000000000001</v>
      </c>
      <c r="B1823">
        <v>5.7057309443111448</v>
      </c>
    </row>
    <row r="1824" spans="1:2" x14ac:dyDescent="0.25">
      <c r="A1824">
        <v>0.1825</v>
      </c>
      <c r="B1824">
        <v>5.7088259831210291</v>
      </c>
    </row>
    <row r="1825" spans="1:2" x14ac:dyDescent="0.25">
      <c r="A1825">
        <v>0.18260000000000001</v>
      </c>
      <c r="B1825">
        <v>5.7119210149623232</v>
      </c>
    </row>
    <row r="1826" spans="1:2" x14ac:dyDescent="0.25">
      <c r="A1826">
        <v>0.1827</v>
      </c>
      <c r="B1826">
        <v>5.715016039831009</v>
      </c>
    </row>
    <row r="1827" spans="1:2" x14ac:dyDescent="0.25">
      <c r="A1827">
        <v>0.18280000000000002</v>
      </c>
      <c r="B1827">
        <v>5.7181110577230605</v>
      </c>
    </row>
    <row r="1828" spans="1:2" x14ac:dyDescent="0.25">
      <c r="A1828">
        <v>0.18290000000000001</v>
      </c>
      <c r="B1828">
        <v>5.7212060686344905</v>
      </c>
    </row>
    <row r="1829" spans="1:2" x14ac:dyDescent="0.25">
      <c r="A1829">
        <v>0.183</v>
      </c>
      <c r="B1829">
        <v>5.7243010725613122</v>
      </c>
    </row>
    <row r="1830" spans="1:2" x14ac:dyDescent="0.25">
      <c r="A1830">
        <v>0.18310000000000001</v>
      </c>
      <c r="B1830">
        <v>5.7273960694994903</v>
      </c>
    </row>
    <row r="1831" spans="1:2" x14ac:dyDescent="0.25">
      <c r="A1831">
        <v>0.1832</v>
      </c>
      <c r="B1831">
        <v>5.7304910594450504</v>
      </c>
    </row>
    <row r="1832" spans="1:2" x14ac:dyDescent="0.25">
      <c r="A1832">
        <v>0.18330000000000002</v>
      </c>
      <c r="B1832">
        <v>5.733586042393978</v>
      </c>
    </row>
    <row r="1833" spans="1:2" x14ac:dyDescent="0.25">
      <c r="A1833">
        <v>0.18340000000000001</v>
      </c>
      <c r="B1833">
        <v>5.7366810183422832</v>
      </c>
    </row>
    <row r="1834" spans="1:2" x14ac:dyDescent="0.25">
      <c r="A1834">
        <v>0.1835</v>
      </c>
      <c r="B1834">
        <v>5.7397759872859497</v>
      </c>
    </row>
    <row r="1835" spans="1:2" x14ac:dyDescent="0.25">
      <c r="A1835">
        <v>0.18360000000000001</v>
      </c>
      <c r="B1835">
        <v>5.7428709492209657</v>
      </c>
    </row>
    <row r="1836" spans="1:2" x14ac:dyDescent="0.25">
      <c r="A1836">
        <v>0.1837</v>
      </c>
      <c r="B1836">
        <v>5.7459659041433735</v>
      </c>
    </row>
    <row r="1837" spans="1:2" x14ac:dyDescent="0.25">
      <c r="A1837">
        <v>0.18380000000000002</v>
      </c>
      <c r="B1837">
        <v>5.7490608520491229</v>
      </c>
    </row>
    <row r="1838" spans="1:2" x14ac:dyDescent="0.25">
      <c r="A1838">
        <v>0.18390000000000001</v>
      </c>
      <c r="B1838">
        <v>5.7521557929342508</v>
      </c>
    </row>
    <row r="1839" spans="1:2" x14ac:dyDescent="0.25">
      <c r="A1839">
        <v>0.184</v>
      </c>
      <c r="B1839">
        <v>5.7552507267947419</v>
      </c>
    </row>
    <row r="1840" spans="1:2" x14ac:dyDescent="0.25">
      <c r="A1840">
        <v>0.18410000000000001</v>
      </c>
      <c r="B1840">
        <v>5.7583456536266091</v>
      </c>
    </row>
    <row r="1841" spans="1:2" x14ac:dyDescent="0.25">
      <c r="A1841">
        <v>0.1842</v>
      </c>
      <c r="B1841">
        <v>5.7614405734258298</v>
      </c>
    </row>
    <row r="1842" spans="1:2" x14ac:dyDescent="0.25">
      <c r="A1842">
        <v>0.18430000000000002</v>
      </c>
      <c r="B1842">
        <v>5.7645354861884393</v>
      </c>
    </row>
    <row r="1843" spans="1:2" x14ac:dyDescent="0.25">
      <c r="A1843">
        <v>0.18440000000000001</v>
      </c>
      <c r="B1843">
        <v>5.7676303919103971</v>
      </c>
    </row>
    <row r="1844" spans="1:2" x14ac:dyDescent="0.25">
      <c r="A1844">
        <v>0.1845</v>
      </c>
      <c r="B1844">
        <v>5.7707252905877384</v>
      </c>
    </row>
    <row r="1845" spans="1:2" x14ac:dyDescent="0.25">
      <c r="A1845">
        <v>0.18460000000000001</v>
      </c>
      <c r="B1845">
        <v>5.773820182216463</v>
      </c>
    </row>
    <row r="1846" spans="1:2" x14ac:dyDescent="0.25">
      <c r="A1846">
        <v>0.1847</v>
      </c>
      <c r="B1846">
        <v>5.776915066792558</v>
      </c>
    </row>
    <row r="1847" spans="1:2" x14ac:dyDescent="0.25">
      <c r="A1847">
        <v>0.18480000000000002</v>
      </c>
      <c r="B1847">
        <v>5.7800099443120345</v>
      </c>
    </row>
    <row r="1848" spans="1:2" x14ac:dyDescent="0.25">
      <c r="A1848">
        <v>0.18490000000000001</v>
      </c>
      <c r="B1848">
        <v>5.7831048147709012</v>
      </c>
    </row>
    <row r="1849" spans="1:2" x14ac:dyDescent="0.25">
      <c r="A1849">
        <v>0.185</v>
      </c>
      <c r="B1849">
        <v>5.7861996781651639</v>
      </c>
    </row>
    <row r="1850" spans="1:2" x14ac:dyDescent="0.25">
      <c r="A1850">
        <v>0.18510000000000001</v>
      </c>
      <c r="B1850">
        <v>5.7892945344908195</v>
      </c>
    </row>
    <row r="1851" spans="1:2" x14ac:dyDescent="0.25">
      <c r="A1851">
        <v>0.1852</v>
      </c>
      <c r="B1851">
        <v>5.7923893837438714</v>
      </c>
    </row>
    <row r="1852" spans="1:2" x14ac:dyDescent="0.25">
      <c r="A1852">
        <v>0.18530000000000002</v>
      </c>
      <c r="B1852">
        <v>5.7954842259203208</v>
      </c>
    </row>
    <row r="1853" spans="1:2" x14ac:dyDescent="0.25">
      <c r="A1853">
        <v>0.18540000000000001</v>
      </c>
      <c r="B1853">
        <v>5.7985790610161798</v>
      </c>
    </row>
    <row r="1854" spans="1:2" x14ac:dyDescent="0.25">
      <c r="A1854">
        <v>0.1855</v>
      </c>
      <c r="B1854">
        <v>5.8016738890274633</v>
      </c>
    </row>
    <row r="1855" spans="1:2" x14ac:dyDescent="0.25">
      <c r="A1855">
        <v>0.18560000000000001</v>
      </c>
      <c r="B1855">
        <v>5.8047687099501717</v>
      </c>
    </row>
    <row r="1856" spans="1:2" x14ac:dyDescent="0.25">
      <c r="A1856">
        <v>0.1857</v>
      </c>
      <c r="B1856">
        <v>5.8078635237802914</v>
      </c>
    </row>
    <row r="1857" spans="1:2" x14ac:dyDescent="0.25">
      <c r="A1857">
        <v>0.18580000000000002</v>
      </c>
      <c r="B1857">
        <v>5.8109583305138601</v>
      </c>
    </row>
    <row r="1858" spans="1:2" x14ac:dyDescent="0.25">
      <c r="A1858">
        <v>0.18590000000000001</v>
      </c>
      <c r="B1858">
        <v>5.8140531301468661</v>
      </c>
    </row>
    <row r="1859" spans="1:2" x14ac:dyDescent="0.25">
      <c r="A1859">
        <v>0.186</v>
      </c>
      <c r="B1859">
        <v>5.8171479226753107</v>
      </c>
    </row>
    <row r="1860" spans="1:2" x14ac:dyDescent="0.25">
      <c r="A1860">
        <v>0.18610000000000002</v>
      </c>
      <c r="B1860">
        <v>5.8202427080952139</v>
      </c>
    </row>
    <row r="1861" spans="1:2" x14ac:dyDescent="0.25">
      <c r="A1861">
        <v>0.1862</v>
      </c>
      <c r="B1861">
        <v>5.8233374864025862</v>
      </c>
    </row>
    <row r="1862" spans="1:2" x14ac:dyDescent="0.25">
      <c r="A1862">
        <v>0.18630000000000002</v>
      </c>
      <c r="B1862">
        <v>5.8264322575934226</v>
      </c>
    </row>
    <row r="1863" spans="1:2" x14ac:dyDescent="0.25">
      <c r="A1863">
        <v>0.18640000000000001</v>
      </c>
      <c r="B1863">
        <v>5.829527021663746</v>
      </c>
    </row>
    <row r="1864" spans="1:2" x14ac:dyDescent="0.25">
      <c r="A1864">
        <v>0.1865</v>
      </c>
      <c r="B1864">
        <v>5.8326217786095551</v>
      </c>
    </row>
    <row r="1865" spans="1:2" x14ac:dyDescent="0.25">
      <c r="A1865">
        <v>0.18660000000000002</v>
      </c>
      <c r="B1865">
        <v>5.8357165284268673</v>
      </c>
    </row>
    <row r="1866" spans="1:2" x14ac:dyDescent="0.25">
      <c r="A1866">
        <v>0.1867</v>
      </c>
      <c r="B1866">
        <v>5.8388112711116875</v>
      </c>
    </row>
    <row r="1867" spans="1:2" x14ac:dyDescent="0.25">
      <c r="A1867">
        <v>0.18680000000000002</v>
      </c>
      <c r="B1867">
        <v>5.8419060066600226</v>
      </c>
    </row>
    <row r="1868" spans="1:2" x14ac:dyDescent="0.25">
      <c r="A1868">
        <v>0.18690000000000001</v>
      </c>
      <c r="B1868">
        <v>5.8450007350678792</v>
      </c>
    </row>
    <row r="1869" spans="1:2" x14ac:dyDescent="0.25">
      <c r="A1869">
        <v>0.187</v>
      </c>
      <c r="B1869">
        <v>5.8480954563312952</v>
      </c>
    </row>
    <row r="1870" spans="1:2" x14ac:dyDescent="0.25">
      <c r="A1870">
        <v>0.18710000000000002</v>
      </c>
      <c r="B1870">
        <v>5.851190170446249</v>
      </c>
    </row>
    <row r="1871" spans="1:2" x14ac:dyDescent="0.25">
      <c r="A1871">
        <v>0.18720000000000001</v>
      </c>
      <c r="B1871">
        <v>5.8542848774087597</v>
      </c>
    </row>
    <row r="1872" spans="1:2" x14ac:dyDescent="0.25">
      <c r="A1872">
        <v>0.18730000000000002</v>
      </c>
      <c r="B1872">
        <v>5.8573795772148438</v>
      </c>
    </row>
    <row r="1873" spans="1:2" x14ac:dyDescent="0.25">
      <c r="A1873">
        <v>0.18740000000000001</v>
      </c>
      <c r="B1873">
        <v>5.8604742698605161</v>
      </c>
    </row>
    <row r="1874" spans="1:2" x14ac:dyDescent="0.25">
      <c r="A1874">
        <v>0.1875</v>
      </c>
      <c r="B1874">
        <v>5.8635689553417762</v>
      </c>
    </row>
    <row r="1875" spans="1:2" x14ac:dyDescent="0.25">
      <c r="A1875">
        <v>0.18760000000000002</v>
      </c>
      <c r="B1875">
        <v>5.8666636336546532</v>
      </c>
    </row>
    <row r="1876" spans="1:2" x14ac:dyDescent="0.25">
      <c r="A1876">
        <v>0.18770000000000001</v>
      </c>
      <c r="B1876">
        <v>5.8697583047951571</v>
      </c>
    </row>
    <row r="1877" spans="1:2" x14ac:dyDescent="0.25">
      <c r="A1877">
        <v>0.18780000000000002</v>
      </c>
      <c r="B1877">
        <v>5.8728529687592825</v>
      </c>
    </row>
    <row r="1878" spans="1:2" x14ac:dyDescent="0.25">
      <c r="A1878">
        <v>0.18790000000000001</v>
      </c>
      <c r="B1878">
        <v>5.8759476255430618</v>
      </c>
    </row>
    <row r="1879" spans="1:2" x14ac:dyDescent="0.25">
      <c r="A1879">
        <v>0.188</v>
      </c>
      <c r="B1879">
        <v>5.8790422751425062</v>
      </c>
    </row>
    <row r="1880" spans="1:2" x14ac:dyDescent="0.25">
      <c r="A1880">
        <v>0.18810000000000002</v>
      </c>
      <c r="B1880">
        <v>5.8821369175536242</v>
      </c>
    </row>
    <row r="1881" spans="1:2" x14ac:dyDescent="0.25">
      <c r="A1881">
        <v>0.18820000000000001</v>
      </c>
      <c r="B1881">
        <v>5.8852315527724244</v>
      </c>
    </row>
    <row r="1882" spans="1:2" x14ac:dyDescent="0.25">
      <c r="A1882">
        <v>0.1883</v>
      </c>
      <c r="B1882">
        <v>5.8883261807949392</v>
      </c>
    </row>
    <row r="1883" spans="1:2" x14ac:dyDescent="0.25">
      <c r="A1883">
        <v>0.18840000000000001</v>
      </c>
      <c r="B1883">
        <v>5.8914208016171736</v>
      </c>
    </row>
    <row r="1884" spans="1:2" x14ac:dyDescent="0.25">
      <c r="A1884">
        <v>0.1885</v>
      </c>
      <c r="B1884">
        <v>5.8945154152351416</v>
      </c>
    </row>
    <row r="1885" spans="1:2" x14ac:dyDescent="0.25">
      <c r="A1885">
        <v>0.18860000000000002</v>
      </c>
      <c r="B1885">
        <v>5.8976100216448675</v>
      </c>
    </row>
    <row r="1886" spans="1:2" x14ac:dyDescent="0.25">
      <c r="A1886">
        <v>0.18870000000000001</v>
      </c>
      <c r="B1886">
        <v>5.9007046208423617</v>
      </c>
    </row>
    <row r="1887" spans="1:2" x14ac:dyDescent="0.25">
      <c r="A1887">
        <v>0.1888</v>
      </c>
      <c r="B1887">
        <v>5.9037992128236185</v>
      </c>
    </row>
    <row r="1888" spans="1:2" x14ac:dyDescent="0.25">
      <c r="A1888">
        <v>0.18890000000000001</v>
      </c>
      <c r="B1888">
        <v>5.9068937975846794</v>
      </c>
    </row>
    <row r="1889" spans="1:2" x14ac:dyDescent="0.25">
      <c r="A1889">
        <v>0.189</v>
      </c>
      <c r="B1889">
        <v>5.9099883751215696</v>
      </c>
    </row>
    <row r="1890" spans="1:2" x14ac:dyDescent="0.25">
      <c r="A1890">
        <v>0.18910000000000002</v>
      </c>
      <c r="B1890">
        <v>5.9130829454302853</v>
      </c>
    </row>
    <row r="1891" spans="1:2" x14ac:dyDescent="0.25">
      <c r="A1891">
        <v>0.18920000000000001</v>
      </c>
      <c r="B1891">
        <v>5.9161775085068644</v>
      </c>
    </row>
    <row r="1892" spans="1:2" x14ac:dyDescent="0.25">
      <c r="A1892">
        <v>0.1893</v>
      </c>
      <c r="B1892">
        <v>5.919272064347302</v>
      </c>
    </row>
    <row r="1893" spans="1:2" x14ac:dyDescent="0.25">
      <c r="A1893">
        <v>0.18940000000000001</v>
      </c>
      <c r="B1893">
        <v>5.9223666129476271</v>
      </c>
    </row>
    <row r="1894" spans="1:2" x14ac:dyDescent="0.25">
      <c r="A1894">
        <v>0.1895</v>
      </c>
      <c r="B1894">
        <v>5.9254611543038536</v>
      </c>
    </row>
    <row r="1895" spans="1:2" x14ac:dyDescent="0.25">
      <c r="A1895">
        <v>0.18960000000000002</v>
      </c>
      <c r="B1895">
        <v>5.9285556884119988</v>
      </c>
    </row>
    <row r="1896" spans="1:2" x14ac:dyDescent="0.25">
      <c r="A1896">
        <v>0.18970000000000001</v>
      </c>
      <c r="B1896">
        <v>5.931650215268097</v>
      </c>
    </row>
    <row r="1897" spans="1:2" x14ac:dyDescent="0.25">
      <c r="A1897">
        <v>0.1898</v>
      </c>
      <c r="B1897">
        <v>5.9347447348681541</v>
      </c>
    </row>
    <row r="1898" spans="1:2" x14ac:dyDescent="0.25">
      <c r="A1898">
        <v>0.18990000000000001</v>
      </c>
      <c r="B1898">
        <v>5.9378392472082053</v>
      </c>
    </row>
    <row r="1899" spans="1:2" x14ac:dyDescent="0.25">
      <c r="A1899">
        <v>0.19</v>
      </c>
      <c r="B1899">
        <v>5.9409337522842387</v>
      </c>
    </row>
    <row r="1900" spans="1:2" x14ac:dyDescent="0.25">
      <c r="A1900">
        <v>0.19010000000000002</v>
      </c>
      <c r="B1900">
        <v>5.9440282500922921</v>
      </c>
    </row>
    <row r="1901" spans="1:2" x14ac:dyDescent="0.25">
      <c r="A1901">
        <v>0.19020000000000001</v>
      </c>
      <c r="B1901">
        <v>5.9471227406284024</v>
      </c>
    </row>
    <row r="1902" spans="1:2" x14ac:dyDescent="0.25">
      <c r="A1902">
        <v>0.1903</v>
      </c>
      <c r="B1902">
        <v>5.9502172238885658</v>
      </c>
    </row>
    <row r="1903" spans="1:2" x14ac:dyDescent="0.25">
      <c r="A1903">
        <v>0.19040000000000001</v>
      </c>
      <c r="B1903">
        <v>5.9533116998688262</v>
      </c>
    </row>
    <row r="1904" spans="1:2" x14ac:dyDescent="0.25">
      <c r="A1904">
        <v>0.1905</v>
      </c>
      <c r="B1904">
        <v>5.9564061685651692</v>
      </c>
    </row>
    <row r="1905" spans="1:2" x14ac:dyDescent="0.25">
      <c r="A1905">
        <v>0.19060000000000002</v>
      </c>
      <c r="B1905">
        <v>5.9595006299736584</v>
      </c>
    </row>
    <row r="1906" spans="1:2" x14ac:dyDescent="0.25">
      <c r="A1906">
        <v>0.19070000000000001</v>
      </c>
      <c r="B1906">
        <v>5.9625950840902799</v>
      </c>
    </row>
    <row r="1907" spans="1:2" x14ac:dyDescent="0.25">
      <c r="A1907">
        <v>0.1908</v>
      </c>
      <c r="B1907">
        <v>5.965689530911086</v>
      </c>
    </row>
    <row r="1908" spans="1:2" x14ac:dyDescent="0.25">
      <c r="A1908">
        <v>0.19090000000000001</v>
      </c>
      <c r="B1908">
        <v>5.9687839704320824</v>
      </c>
    </row>
    <row r="1909" spans="1:2" x14ac:dyDescent="0.25">
      <c r="A1909">
        <v>0.191</v>
      </c>
      <c r="B1909">
        <v>5.9718784026492928</v>
      </c>
    </row>
    <row r="1910" spans="1:2" x14ac:dyDescent="0.25">
      <c r="A1910">
        <v>0.19110000000000002</v>
      </c>
      <c r="B1910">
        <v>5.9749728275587533</v>
      </c>
    </row>
    <row r="1911" spans="1:2" x14ac:dyDescent="0.25">
      <c r="A1911">
        <v>0.19120000000000001</v>
      </c>
      <c r="B1911">
        <v>5.9780672451564696</v>
      </c>
    </row>
    <row r="1912" spans="1:2" x14ac:dyDescent="0.25">
      <c r="A1912">
        <v>0.1913</v>
      </c>
      <c r="B1912">
        <v>5.9811616554384743</v>
      </c>
    </row>
    <row r="1913" spans="1:2" x14ac:dyDescent="0.25">
      <c r="A1913">
        <v>0.19140000000000001</v>
      </c>
      <c r="B1913">
        <v>5.9842560584007813</v>
      </c>
    </row>
    <row r="1914" spans="1:2" x14ac:dyDescent="0.25">
      <c r="A1914">
        <v>0.1915</v>
      </c>
      <c r="B1914">
        <v>5.9873504540394276</v>
      </c>
    </row>
    <row r="1915" spans="1:2" x14ac:dyDescent="0.25">
      <c r="A1915">
        <v>0.19160000000000002</v>
      </c>
      <c r="B1915">
        <v>5.9904448423504357</v>
      </c>
    </row>
    <row r="1916" spans="1:2" x14ac:dyDescent="0.25">
      <c r="A1916">
        <v>0.19170000000000001</v>
      </c>
      <c r="B1916">
        <v>5.993539223329825</v>
      </c>
    </row>
    <row r="1917" spans="1:2" x14ac:dyDescent="0.25">
      <c r="A1917">
        <v>0.1918</v>
      </c>
      <c r="B1917">
        <v>5.9966335969736191</v>
      </c>
    </row>
    <row r="1918" spans="1:2" x14ac:dyDescent="0.25">
      <c r="A1918">
        <v>0.19190000000000002</v>
      </c>
      <c r="B1918">
        <v>5.9997279632778584</v>
      </c>
    </row>
    <row r="1919" spans="1:2" x14ac:dyDescent="0.25">
      <c r="A1919">
        <v>0.192</v>
      </c>
      <c r="B1919">
        <v>6.0028223222385648</v>
      </c>
    </row>
    <row r="1920" spans="1:2" x14ac:dyDescent="0.25">
      <c r="A1920">
        <v>0.19210000000000002</v>
      </c>
      <c r="B1920">
        <v>6.0059166738517433</v>
      </c>
    </row>
    <row r="1921" spans="1:2" x14ac:dyDescent="0.25">
      <c r="A1921">
        <v>0.19220000000000001</v>
      </c>
      <c r="B1921">
        <v>6.0090110181134433</v>
      </c>
    </row>
    <row r="1922" spans="1:2" x14ac:dyDescent="0.25">
      <c r="A1922">
        <v>0.1923</v>
      </c>
      <c r="B1922">
        <v>6.0121053550196706</v>
      </c>
    </row>
    <row r="1923" spans="1:2" x14ac:dyDescent="0.25">
      <c r="A1923">
        <v>0.19240000000000002</v>
      </c>
      <c r="B1923">
        <v>6.0151996845664799</v>
      </c>
    </row>
    <row r="1924" spans="1:2" x14ac:dyDescent="0.25">
      <c r="A1924">
        <v>0.1925</v>
      </c>
      <c r="B1924">
        <v>6.0182940067498851</v>
      </c>
    </row>
    <row r="1925" spans="1:2" x14ac:dyDescent="0.25">
      <c r="A1925">
        <v>0.19260000000000002</v>
      </c>
      <c r="B1925">
        <v>6.0213883215658939</v>
      </c>
    </row>
    <row r="1926" spans="1:2" x14ac:dyDescent="0.25">
      <c r="A1926">
        <v>0.19270000000000001</v>
      </c>
      <c r="B1926">
        <v>6.0244826290105564</v>
      </c>
    </row>
    <row r="1927" spans="1:2" x14ac:dyDescent="0.25">
      <c r="A1927">
        <v>0.1928</v>
      </c>
      <c r="B1927">
        <v>6.0275769290798999</v>
      </c>
    </row>
    <row r="1928" spans="1:2" x14ac:dyDescent="0.25">
      <c r="A1928">
        <v>0.19290000000000002</v>
      </c>
      <c r="B1928">
        <v>6.0306712217699516</v>
      </c>
    </row>
    <row r="1929" spans="1:2" x14ac:dyDescent="0.25">
      <c r="A1929">
        <v>0.193</v>
      </c>
      <c r="B1929">
        <v>6.0337655070767342</v>
      </c>
    </row>
    <row r="1930" spans="1:2" x14ac:dyDescent="0.25">
      <c r="A1930">
        <v>0.19310000000000002</v>
      </c>
      <c r="B1930">
        <v>6.036859784996282</v>
      </c>
    </row>
    <row r="1931" spans="1:2" x14ac:dyDescent="0.25">
      <c r="A1931">
        <v>0.19320000000000001</v>
      </c>
      <c r="B1931">
        <v>6.0399540555246238</v>
      </c>
    </row>
    <row r="1932" spans="1:2" x14ac:dyDescent="0.25">
      <c r="A1932">
        <v>0.1933</v>
      </c>
      <c r="B1932">
        <v>6.0430483186577764</v>
      </c>
    </row>
    <row r="1933" spans="1:2" x14ac:dyDescent="0.25">
      <c r="A1933">
        <v>0.19340000000000002</v>
      </c>
      <c r="B1933">
        <v>6.0461425743917827</v>
      </c>
    </row>
    <row r="1934" spans="1:2" x14ac:dyDescent="0.25">
      <c r="A1934">
        <v>0.19350000000000001</v>
      </c>
      <c r="B1934">
        <v>6.049236822722678</v>
      </c>
    </row>
    <row r="1935" spans="1:2" x14ac:dyDescent="0.25">
      <c r="A1935">
        <v>0.19360000000000002</v>
      </c>
      <c r="B1935">
        <v>6.0523310636464709</v>
      </c>
    </row>
    <row r="1936" spans="1:2" x14ac:dyDescent="0.25">
      <c r="A1936">
        <v>0.19370000000000001</v>
      </c>
      <c r="B1936">
        <v>6.0554252971592035</v>
      </c>
    </row>
    <row r="1937" spans="1:2" x14ac:dyDescent="0.25">
      <c r="A1937">
        <v>0.1938</v>
      </c>
      <c r="B1937">
        <v>6.0585195232569324</v>
      </c>
    </row>
    <row r="1938" spans="1:2" x14ac:dyDescent="0.25">
      <c r="A1938">
        <v>0.19390000000000002</v>
      </c>
      <c r="B1938">
        <v>6.0616137419356351</v>
      </c>
    </row>
    <row r="1939" spans="1:2" x14ac:dyDescent="0.25">
      <c r="A1939">
        <v>0.19400000000000001</v>
      </c>
      <c r="B1939">
        <v>6.0647079531913999</v>
      </c>
    </row>
    <row r="1940" spans="1:2" x14ac:dyDescent="0.25">
      <c r="A1940">
        <v>0.19410000000000002</v>
      </c>
      <c r="B1940">
        <v>6.0678021570202114</v>
      </c>
    </row>
    <row r="1941" spans="1:2" x14ac:dyDescent="0.25">
      <c r="A1941">
        <v>0.19420000000000001</v>
      </c>
      <c r="B1941">
        <v>6.0708963534181217</v>
      </c>
    </row>
    <row r="1942" spans="1:2" x14ac:dyDescent="0.25">
      <c r="A1942">
        <v>0.1943</v>
      </c>
      <c r="B1942">
        <v>6.0739905423811766</v>
      </c>
    </row>
    <row r="1943" spans="1:2" x14ac:dyDescent="0.25">
      <c r="A1943">
        <v>0.19440000000000002</v>
      </c>
      <c r="B1943">
        <v>6.077084723905382</v>
      </c>
    </row>
    <row r="1944" spans="1:2" x14ac:dyDescent="0.25">
      <c r="A1944">
        <v>0.19450000000000001</v>
      </c>
      <c r="B1944">
        <v>6.0801788979867775</v>
      </c>
    </row>
    <row r="1945" spans="1:2" x14ac:dyDescent="0.25">
      <c r="A1945">
        <v>0.19460000000000002</v>
      </c>
      <c r="B1945">
        <v>6.0832730646214124</v>
      </c>
    </row>
    <row r="1946" spans="1:2" x14ac:dyDescent="0.25">
      <c r="A1946">
        <v>0.19470000000000001</v>
      </c>
      <c r="B1946">
        <v>6.0863672238052988</v>
      </c>
    </row>
    <row r="1947" spans="1:2" x14ac:dyDescent="0.25">
      <c r="A1947">
        <v>0.1948</v>
      </c>
      <c r="B1947">
        <v>6.0894613755344915</v>
      </c>
    </row>
    <row r="1948" spans="1:2" x14ac:dyDescent="0.25">
      <c r="A1948">
        <v>0.19490000000000002</v>
      </c>
      <c r="B1948">
        <v>6.092555519805015</v>
      </c>
    </row>
    <row r="1949" spans="1:2" x14ac:dyDescent="0.25">
      <c r="A1949">
        <v>0.19500000000000001</v>
      </c>
      <c r="B1949">
        <v>6.0956496566128955</v>
      </c>
    </row>
    <row r="1950" spans="1:2" x14ac:dyDescent="0.25">
      <c r="A1950">
        <v>0.1951</v>
      </c>
      <c r="B1950">
        <v>6.098743785954178</v>
      </c>
    </row>
    <row r="1951" spans="1:2" x14ac:dyDescent="0.25">
      <c r="A1951">
        <v>0.19520000000000001</v>
      </c>
      <c r="B1951">
        <v>6.1018379078248746</v>
      </c>
    </row>
    <row r="1952" spans="1:2" x14ac:dyDescent="0.25">
      <c r="A1952">
        <v>0.1953</v>
      </c>
      <c r="B1952">
        <v>6.1049320222210515</v>
      </c>
    </row>
    <row r="1953" spans="1:2" x14ac:dyDescent="0.25">
      <c r="A1953">
        <v>0.19540000000000002</v>
      </c>
      <c r="B1953">
        <v>6.108026129138735</v>
      </c>
    </row>
    <row r="1954" spans="1:2" x14ac:dyDescent="0.25">
      <c r="A1954">
        <v>0.19550000000000001</v>
      </c>
      <c r="B1954">
        <v>6.1111202285739408</v>
      </c>
    </row>
    <row r="1955" spans="1:2" x14ac:dyDescent="0.25">
      <c r="A1955">
        <v>0.1956</v>
      </c>
      <c r="B1955">
        <v>6.1142143205227271</v>
      </c>
    </row>
    <row r="1956" spans="1:2" x14ac:dyDescent="0.25">
      <c r="A1956">
        <v>0.19570000000000001</v>
      </c>
      <c r="B1956">
        <v>6.1173084049811246</v>
      </c>
    </row>
    <row r="1957" spans="1:2" x14ac:dyDescent="0.25">
      <c r="A1957">
        <v>0.1958</v>
      </c>
      <c r="B1957">
        <v>6.1204024819451677</v>
      </c>
    </row>
    <row r="1958" spans="1:2" x14ac:dyDescent="0.25">
      <c r="A1958">
        <v>0.19590000000000002</v>
      </c>
      <c r="B1958">
        <v>6.1234965514108923</v>
      </c>
    </row>
    <row r="1959" spans="1:2" x14ac:dyDescent="0.25">
      <c r="A1959">
        <v>0.19600000000000001</v>
      </c>
      <c r="B1959">
        <v>6.1265906133743284</v>
      </c>
    </row>
    <row r="1960" spans="1:2" x14ac:dyDescent="0.25">
      <c r="A1960">
        <v>0.1961</v>
      </c>
      <c r="B1960">
        <v>6.1296846678315138</v>
      </c>
    </row>
    <row r="1961" spans="1:2" x14ac:dyDescent="0.25">
      <c r="A1961">
        <v>0.19620000000000001</v>
      </c>
      <c r="B1961">
        <v>6.1327787147784969</v>
      </c>
    </row>
    <row r="1962" spans="1:2" x14ac:dyDescent="0.25">
      <c r="A1962">
        <v>0.1963</v>
      </c>
      <c r="B1962">
        <v>6.1358727542113165</v>
      </c>
    </row>
    <row r="1963" spans="1:2" x14ac:dyDescent="0.25">
      <c r="A1963">
        <v>0.19640000000000002</v>
      </c>
      <c r="B1963">
        <v>6.1389667861259918</v>
      </c>
    </row>
    <row r="1964" spans="1:2" x14ac:dyDescent="0.25">
      <c r="A1964">
        <v>0.19650000000000001</v>
      </c>
      <c r="B1964">
        <v>6.142060810518581</v>
      </c>
    </row>
    <row r="1965" spans="1:2" x14ac:dyDescent="0.25">
      <c r="A1965">
        <v>0.1966</v>
      </c>
      <c r="B1965">
        <v>6.1451548273851158</v>
      </c>
    </row>
    <row r="1966" spans="1:2" x14ac:dyDescent="0.25">
      <c r="A1966">
        <v>0.19670000000000001</v>
      </c>
      <c r="B1966">
        <v>6.1482488367216241</v>
      </c>
    </row>
    <row r="1967" spans="1:2" x14ac:dyDescent="0.25">
      <c r="A1967">
        <v>0.1968</v>
      </c>
      <c r="B1967">
        <v>6.151342838524152</v>
      </c>
    </row>
    <row r="1968" spans="1:2" x14ac:dyDescent="0.25">
      <c r="A1968">
        <v>0.19690000000000002</v>
      </c>
      <c r="B1968">
        <v>6.1544368327887407</v>
      </c>
    </row>
    <row r="1969" spans="1:2" x14ac:dyDescent="0.25">
      <c r="A1969">
        <v>0.19700000000000001</v>
      </c>
      <c r="B1969">
        <v>6.157530819511436</v>
      </c>
    </row>
    <row r="1970" spans="1:2" x14ac:dyDescent="0.25">
      <c r="A1970">
        <v>0.1971</v>
      </c>
      <c r="B1970">
        <v>6.1606247986882687</v>
      </c>
    </row>
    <row r="1971" spans="1:2" x14ac:dyDescent="0.25">
      <c r="A1971">
        <v>0.19720000000000001</v>
      </c>
      <c r="B1971">
        <v>6.1637187703152616</v>
      </c>
    </row>
    <row r="1972" spans="1:2" x14ac:dyDescent="0.25">
      <c r="A1972">
        <v>0.1973</v>
      </c>
      <c r="B1972">
        <v>6.1668127343884933</v>
      </c>
    </row>
    <row r="1973" spans="1:2" x14ac:dyDescent="0.25">
      <c r="A1973">
        <v>0.19740000000000002</v>
      </c>
      <c r="B1973">
        <v>6.1699066909039715</v>
      </c>
    </row>
    <row r="1974" spans="1:2" x14ac:dyDescent="0.25">
      <c r="A1974">
        <v>0.19750000000000001</v>
      </c>
      <c r="B1974">
        <v>6.1730006398577615</v>
      </c>
    </row>
    <row r="1975" spans="1:2" x14ac:dyDescent="0.25">
      <c r="A1975">
        <v>0.1976</v>
      </c>
      <c r="B1975">
        <v>6.176094581245879</v>
      </c>
    </row>
    <row r="1976" spans="1:2" x14ac:dyDescent="0.25">
      <c r="A1976">
        <v>0.19770000000000001</v>
      </c>
      <c r="B1976">
        <v>6.1791885150643848</v>
      </c>
    </row>
    <row r="1977" spans="1:2" x14ac:dyDescent="0.25">
      <c r="A1977">
        <v>0.1978</v>
      </c>
      <c r="B1977">
        <v>6.1822824413093116</v>
      </c>
    </row>
    <row r="1978" spans="1:2" x14ac:dyDescent="0.25">
      <c r="A1978">
        <v>0.19790000000000002</v>
      </c>
      <c r="B1978">
        <v>6.1853763599766918</v>
      </c>
    </row>
    <row r="1979" spans="1:2" x14ac:dyDescent="0.25">
      <c r="A1979">
        <v>0.19800000000000001</v>
      </c>
      <c r="B1979">
        <v>6.1884702710625907</v>
      </c>
    </row>
    <row r="1980" spans="1:2" x14ac:dyDescent="0.25">
      <c r="A1980">
        <v>0.1981</v>
      </c>
      <c r="B1980">
        <v>6.1915641745630285</v>
      </c>
    </row>
    <row r="1981" spans="1:2" x14ac:dyDescent="0.25">
      <c r="A1981">
        <v>0.19820000000000002</v>
      </c>
      <c r="B1981">
        <v>6.194658070474059</v>
      </c>
    </row>
    <row r="1982" spans="1:2" x14ac:dyDescent="0.25">
      <c r="A1982">
        <v>0.1983</v>
      </c>
      <c r="B1982">
        <v>6.1977519587917209</v>
      </c>
    </row>
    <row r="1983" spans="1:2" x14ac:dyDescent="0.25">
      <c r="A1983">
        <v>0.19840000000000002</v>
      </c>
      <c r="B1983">
        <v>6.2008458395120511</v>
      </c>
    </row>
    <row r="1984" spans="1:2" x14ac:dyDescent="0.25">
      <c r="A1984">
        <v>0.19850000000000001</v>
      </c>
      <c r="B1984">
        <v>6.2039397126311151</v>
      </c>
    </row>
    <row r="1985" spans="1:2" x14ac:dyDescent="0.25">
      <c r="A1985">
        <v>0.1986</v>
      </c>
      <c r="B1985">
        <v>6.2070335781449355</v>
      </c>
    </row>
    <row r="1986" spans="1:2" x14ac:dyDescent="0.25">
      <c r="A1986">
        <v>0.19870000000000002</v>
      </c>
      <c r="B1986">
        <v>6.2101274360495502</v>
      </c>
    </row>
    <row r="1987" spans="1:2" x14ac:dyDescent="0.25">
      <c r="A1987">
        <v>0.1988</v>
      </c>
      <c r="B1987">
        <v>6.2132212863410254</v>
      </c>
    </row>
    <row r="1988" spans="1:2" x14ac:dyDescent="0.25">
      <c r="A1988">
        <v>0.19890000000000002</v>
      </c>
      <c r="B1988">
        <v>6.2163151290153875</v>
      </c>
    </row>
    <row r="1989" spans="1:2" x14ac:dyDescent="0.25">
      <c r="A1989">
        <v>0.19900000000000001</v>
      </c>
      <c r="B1989">
        <v>6.2194089640686974</v>
      </c>
    </row>
    <row r="1990" spans="1:2" x14ac:dyDescent="0.25">
      <c r="A1990">
        <v>0.1991</v>
      </c>
      <c r="B1990">
        <v>6.2225027914969742</v>
      </c>
    </row>
    <row r="1991" spans="1:2" x14ac:dyDescent="0.25">
      <c r="A1991">
        <v>0.19920000000000002</v>
      </c>
      <c r="B1991">
        <v>6.2255966112962833</v>
      </c>
    </row>
    <row r="1992" spans="1:2" x14ac:dyDescent="0.25">
      <c r="A1992">
        <v>0.1993</v>
      </c>
      <c r="B1992">
        <v>6.228690423462667</v>
      </c>
    </row>
    <row r="1993" spans="1:2" x14ac:dyDescent="0.25">
      <c r="A1993">
        <v>0.19940000000000002</v>
      </c>
      <c r="B1993">
        <v>6.2317842279921605</v>
      </c>
    </row>
    <row r="1994" spans="1:2" x14ac:dyDescent="0.25">
      <c r="A1994">
        <v>0.19950000000000001</v>
      </c>
      <c r="B1994">
        <v>6.2348780248808149</v>
      </c>
    </row>
    <row r="1995" spans="1:2" x14ac:dyDescent="0.25">
      <c r="A1995">
        <v>0.1996</v>
      </c>
      <c r="B1995">
        <v>6.2379718141246832</v>
      </c>
    </row>
    <row r="1996" spans="1:2" x14ac:dyDescent="0.25">
      <c r="A1996">
        <v>0.19970000000000002</v>
      </c>
      <c r="B1996">
        <v>6.2410655957197996</v>
      </c>
    </row>
    <row r="1997" spans="1:2" x14ac:dyDescent="0.25">
      <c r="A1997">
        <v>0.19980000000000001</v>
      </c>
      <c r="B1997">
        <v>6.2441593696622109</v>
      </c>
    </row>
    <row r="1998" spans="1:2" x14ac:dyDescent="0.25">
      <c r="A1998">
        <v>0.19990000000000002</v>
      </c>
      <c r="B1998">
        <v>6.2472531359479841</v>
      </c>
    </row>
    <row r="1999" spans="1:2" x14ac:dyDescent="0.25">
      <c r="A1999">
        <v>0.2</v>
      </c>
      <c r="B1999">
        <v>6.2503468945731484</v>
      </c>
    </row>
    <row r="2000" spans="1:2" x14ac:dyDescent="0.25">
      <c r="A2000">
        <v>0.2001</v>
      </c>
      <c r="B2000">
        <v>6.2534406455337388</v>
      </c>
    </row>
    <row r="2001" spans="1:2" x14ac:dyDescent="0.25">
      <c r="A2001">
        <v>0.20020000000000002</v>
      </c>
      <c r="B2001">
        <v>6.2565343888258367</v>
      </c>
    </row>
    <row r="2002" spans="1:2" x14ac:dyDescent="0.25">
      <c r="A2002">
        <v>0.20030000000000001</v>
      </c>
      <c r="B2002">
        <v>6.2596281244454541</v>
      </c>
    </row>
    <row r="2003" spans="1:2" x14ac:dyDescent="0.25">
      <c r="A2003">
        <v>0.20040000000000002</v>
      </c>
      <c r="B2003">
        <v>6.2627218523886592</v>
      </c>
    </row>
    <row r="2004" spans="1:2" x14ac:dyDescent="0.25">
      <c r="A2004">
        <v>0.20050000000000001</v>
      </c>
      <c r="B2004">
        <v>6.265815572651495</v>
      </c>
    </row>
    <row r="2005" spans="1:2" x14ac:dyDescent="0.25">
      <c r="A2005">
        <v>0.2006</v>
      </c>
      <c r="B2005">
        <v>6.2689092852300128</v>
      </c>
    </row>
    <row r="2006" spans="1:2" x14ac:dyDescent="0.25">
      <c r="A2006">
        <v>0.20070000000000002</v>
      </c>
      <c r="B2006">
        <v>6.272002990120245</v>
      </c>
    </row>
    <row r="2007" spans="1:2" x14ac:dyDescent="0.25">
      <c r="A2007">
        <v>0.20080000000000001</v>
      </c>
      <c r="B2007">
        <v>6.2750966873182552</v>
      </c>
    </row>
    <row r="2008" spans="1:2" x14ac:dyDescent="0.25">
      <c r="A2008">
        <v>0.20090000000000002</v>
      </c>
      <c r="B2008">
        <v>6.2781903768200964</v>
      </c>
    </row>
    <row r="2009" spans="1:2" x14ac:dyDescent="0.25">
      <c r="A2009">
        <v>0.20100000000000001</v>
      </c>
      <c r="B2009">
        <v>6.2812840586218064</v>
      </c>
    </row>
    <row r="2010" spans="1:2" x14ac:dyDescent="0.25">
      <c r="A2010">
        <v>0.2011</v>
      </c>
      <c r="B2010">
        <v>6.2843777327194399</v>
      </c>
    </row>
    <row r="2011" spans="1:2" x14ac:dyDescent="0.25">
      <c r="A2011">
        <v>0.20120000000000002</v>
      </c>
      <c r="B2011">
        <v>6.2874713991090418</v>
      </c>
    </row>
    <row r="2012" spans="1:2" x14ac:dyDescent="0.25">
      <c r="A2012">
        <v>0.20130000000000001</v>
      </c>
      <c r="B2012">
        <v>6.2905650577866679</v>
      </c>
    </row>
    <row r="2013" spans="1:2" x14ac:dyDescent="0.25">
      <c r="A2013">
        <v>0.20140000000000002</v>
      </c>
      <c r="B2013">
        <v>6.2936587087483753</v>
      </c>
    </row>
    <row r="2014" spans="1:2" x14ac:dyDescent="0.25">
      <c r="A2014">
        <v>0.20150000000000001</v>
      </c>
      <c r="B2014">
        <v>6.2967523519902029</v>
      </c>
    </row>
    <row r="2015" spans="1:2" x14ac:dyDescent="0.25">
      <c r="A2015">
        <v>0.2016</v>
      </c>
      <c r="B2015">
        <v>6.2998459875081787</v>
      </c>
    </row>
    <row r="2016" spans="1:2" x14ac:dyDescent="0.25">
      <c r="A2016">
        <v>0.20170000000000002</v>
      </c>
      <c r="B2016">
        <v>6.3029396152984072</v>
      </c>
    </row>
    <row r="2017" spans="1:2" x14ac:dyDescent="0.25">
      <c r="A2017">
        <v>0.20180000000000001</v>
      </c>
      <c r="B2017">
        <v>6.306033235356896</v>
      </c>
    </row>
    <row r="2018" spans="1:2" x14ac:dyDescent="0.25">
      <c r="A2018">
        <v>0.2019</v>
      </c>
      <c r="B2018">
        <v>6.3091268476797113</v>
      </c>
    </row>
    <row r="2019" spans="1:2" x14ac:dyDescent="0.25">
      <c r="A2019">
        <v>0.20200000000000001</v>
      </c>
      <c r="B2019">
        <v>6.3122204522628991</v>
      </c>
    </row>
    <row r="2020" spans="1:2" x14ac:dyDescent="0.25">
      <c r="A2020">
        <v>0.2021</v>
      </c>
      <c r="B2020">
        <v>6.3153140491025272</v>
      </c>
    </row>
    <row r="2021" spans="1:2" x14ac:dyDescent="0.25">
      <c r="A2021">
        <v>0.20220000000000002</v>
      </c>
      <c r="B2021">
        <v>6.3184076381946221</v>
      </c>
    </row>
    <row r="2022" spans="1:2" x14ac:dyDescent="0.25">
      <c r="A2022">
        <v>0.20230000000000001</v>
      </c>
      <c r="B2022">
        <v>6.3215012195352598</v>
      </c>
    </row>
    <row r="2023" spans="1:2" x14ac:dyDescent="0.25">
      <c r="A2023">
        <v>0.2024</v>
      </c>
      <c r="B2023">
        <v>6.3245947931204807</v>
      </c>
    </row>
    <row r="2024" spans="1:2" x14ac:dyDescent="0.25">
      <c r="A2024">
        <v>0.20250000000000001</v>
      </c>
      <c r="B2024">
        <v>6.3276883589463289</v>
      </c>
    </row>
    <row r="2025" spans="1:2" x14ac:dyDescent="0.25">
      <c r="A2025">
        <v>0.2026</v>
      </c>
      <c r="B2025">
        <v>6.330781917008883</v>
      </c>
    </row>
    <row r="2026" spans="1:2" x14ac:dyDescent="0.25">
      <c r="A2026">
        <v>0.20270000000000002</v>
      </c>
      <c r="B2026">
        <v>6.3338754673041766</v>
      </c>
    </row>
    <row r="2027" spans="1:2" x14ac:dyDescent="0.25">
      <c r="A2027">
        <v>0.20280000000000001</v>
      </c>
      <c r="B2027">
        <v>6.3369690098282581</v>
      </c>
    </row>
    <row r="2028" spans="1:2" x14ac:dyDescent="0.25">
      <c r="A2028">
        <v>0.2029</v>
      </c>
      <c r="B2028">
        <v>6.3400625445771794</v>
      </c>
    </row>
    <row r="2029" spans="1:2" x14ac:dyDescent="0.25">
      <c r="A2029">
        <v>0.20300000000000001</v>
      </c>
      <c r="B2029">
        <v>6.3431560715470212</v>
      </c>
    </row>
    <row r="2030" spans="1:2" x14ac:dyDescent="0.25">
      <c r="A2030">
        <v>0.2031</v>
      </c>
      <c r="B2030">
        <v>6.3462495907338061</v>
      </c>
    </row>
    <row r="2031" spans="1:2" x14ac:dyDescent="0.25">
      <c r="A2031">
        <v>0.20320000000000002</v>
      </c>
      <c r="B2031">
        <v>6.3493431021336137</v>
      </c>
    </row>
    <row r="2032" spans="1:2" x14ac:dyDescent="0.25">
      <c r="A2032">
        <v>0.20330000000000001</v>
      </c>
      <c r="B2032">
        <v>6.3524366057424873</v>
      </c>
    </row>
    <row r="2033" spans="1:2" x14ac:dyDescent="0.25">
      <c r="A2033">
        <v>0.2034</v>
      </c>
      <c r="B2033">
        <v>6.3555301015564769</v>
      </c>
    </row>
    <row r="2034" spans="1:2" x14ac:dyDescent="0.25">
      <c r="A2034">
        <v>0.20350000000000001</v>
      </c>
      <c r="B2034">
        <v>6.3586235895716374</v>
      </c>
    </row>
    <row r="2035" spans="1:2" x14ac:dyDescent="0.25">
      <c r="A2035">
        <v>0.2036</v>
      </c>
      <c r="B2035">
        <v>6.3617170697840315</v>
      </c>
    </row>
    <row r="2036" spans="1:2" x14ac:dyDescent="0.25">
      <c r="A2036">
        <v>0.20370000000000002</v>
      </c>
      <c r="B2036">
        <v>6.364810542189705</v>
      </c>
    </row>
    <row r="2037" spans="1:2" x14ac:dyDescent="0.25">
      <c r="A2037">
        <v>0.20380000000000001</v>
      </c>
      <c r="B2037">
        <v>6.3679040067847259</v>
      </c>
    </row>
    <row r="2038" spans="1:2" x14ac:dyDescent="0.25">
      <c r="A2038">
        <v>0.2039</v>
      </c>
      <c r="B2038">
        <v>6.3709974635651472</v>
      </c>
    </row>
    <row r="2039" spans="1:2" x14ac:dyDescent="0.25">
      <c r="A2039">
        <v>0.20400000000000001</v>
      </c>
      <c r="B2039">
        <v>6.3740909125270075</v>
      </c>
    </row>
    <row r="2040" spans="1:2" x14ac:dyDescent="0.25">
      <c r="A2040">
        <v>0.2041</v>
      </c>
      <c r="B2040">
        <v>6.3771843536663892</v>
      </c>
    </row>
    <row r="2041" spans="1:2" x14ac:dyDescent="0.25">
      <c r="A2041">
        <v>0.20420000000000002</v>
      </c>
      <c r="B2041">
        <v>6.3802777869793283</v>
      </c>
    </row>
    <row r="2042" spans="1:2" x14ac:dyDescent="0.25">
      <c r="A2042">
        <v>0.20430000000000001</v>
      </c>
      <c r="B2042">
        <v>6.3833712124618947</v>
      </c>
    </row>
    <row r="2043" spans="1:2" x14ac:dyDescent="0.25">
      <c r="A2043">
        <v>0.2044</v>
      </c>
      <c r="B2043">
        <v>6.3864646301101233</v>
      </c>
    </row>
    <row r="2044" spans="1:2" x14ac:dyDescent="0.25">
      <c r="A2044">
        <v>0.20450000000000002</v>
      </c>
      <c r="B2044">
        <v>6.3895580399201055</v>
      </c>
    </row>
    <row r="2045" spans="1:2" x14ac:dyDescent="0.25">
      <c r="A2045">
        <v>0.2046</v>
      </c>
      <c r="B2045">
        <v>6.3926514418878586</v>
      </c>
    </row>
    <row r="2046" spans="1:2" x14ac:dyDescent="0.25">
      <c r="A2046">
        <v>0.20470000000000002</v>
      </c>
      <c r="B2046">
        <v>6.3957448360094915</v>
      </c>
    </row>
    <row r="2047" spans="1:2" x14ac:dyDescent="0.25">
      <c r="A2047">
        <v>0.20480000000000001</v>
      </c>
      <c r="B2047">
        <v>6.3988382222810047</v>
      </c>
    </row>
    <row r="2048" spans="1:2" x14ac:dyDescent="0.25">
      <c r="A2048">
        <v>0.2049</v>
      </c>
      <c r="B2048">
        <v>6.4019316006984965</v>
      </c>
    </row>
    <row r="2049" spans="1:2" x14ac:dyDescent="0.25">
      <c r="A2049">
        <v>0.20500000000000002</v>
      </c>
      <c r="B2049">
        <v>6.4050249712580092</v>
      </c>
    </row>
    <row r="2050" spans="1:2" x14ac:dyDescent="0.25">
      <c r="A2050">
        <v>0.2051</v>
      </c>
      <c r="B2050">
        <v>6.4081183339556</v>
      </c>
    </row>
    <row r="2051" spans="1:2" x14ac:dyDescent="0.25">
      <c r="A2051">
        <v>0.20520000000000002</v>
      </c>
      <c r="B2051">
        <v>6.4112116887873247</v>
      </c>
    </row>
    <row r="2052" spans="1:2" x14ac:dyDescent="0.25">
      <c r="A2052">
        <v>0.20530000000000001</v>
      </c>
      <c r="B2052">
        <v>6.4143050357492584</v>
      </c>
    </row>
    <row r="2053" spans="1:2" x14ac:dyDescent="0.25">
      <c r="A2053">
        <v>0.2054</v>
      </c>
      <c r="B2053">
        <v>6.4173983748374344</v>
      </c>
    </row>
    <row r="2054" spans="1:2" x14ac:dyDescent="0.25">
      <c r="A2054">
        <v>0.20550000000000002</v>
      </c>
      <c r="B2054">
        <v>6.4204917060479341</v>
      </c>
    </row>
    <row r="2055" spans="1:2" x14ac:dyDescent="0.25">
      <c r="A2055">
        <v>0.2056</v>
      </c>
      <c r="B2055">
        <v>6.4235850293768149</v>
      </c>
    </row>
    <row r="2056" spans="1:2" x14ac:dyDescent="0.25">
      <c r="A2056">
        <v>0.20570000000000002</v>
      </c>
      <c r="B2056">
        <v>6.4266783448201359</v>
      </c>
    </row>
    <row r="2057" spans="1:2" x14ac:dyDescent="0.25">
      <c r="A2057">
        <v>0.20580000000000001</v>
      </c>
      <c r="B2057">
        <v>6.4297716523739421</v>
      </c>
    </row>
    <row r="2058" spans="1:2" x14ac:dyDescent="0.25">
      <c r="A2058">
        <v>0.2059</v>
      </c>
      <c r="B2058">
        <v>6.4328649520343131</v>
      </c>
    </row>
    <row r="2059" spans="1:2" x14ac:dyDescent="0.25">
      <c r="A2059">
        <v>0.20600000000000002</v>
      </c>
      <c r="B2059">
        <v>6.4359582437972884</v>
      </c>
    </row>
    <row r="2060" spans="1:2" x14ac:dyDescent="0.25">
      <c r="A2060">
        <v>0.20610000000000001</v>
      </c>
      <c r="B2060">
        <v>6.439051527658946</v>
      </c>
    </row>
    <row r="2061" spans="1:2" x14ac:dyDescent="0.25">
      <c r="A2061">
        <v>0.20620000000000002</v>
      </c>
      <c r="B2061">
        <v>6.4421448036153341</v>
      </c>
    </row>
    <row r="2062" spans="1:2" x14ac:dyDescent="0.25">
      <c r="A2062">
        <v>0.20630000000000001</v>
      </c>
      <c r="B2062">
        <v>6.445238071662537</v>
      </c>
    </row>
    <row r="2063" spans="1:2" x14ac:dyDescent="0.25">
      <c r="A2063">
        <v>0.2064</v>
      </c>
      <c r="B2063">
        <v>6.4483313317965738</v>
      </c>
    </row>
    <row r="2064" spans="1:2" x14ac:dyDescent="0.25">
      <c r="A2064">
        <v>0.20650000000000002</v>
      </c>
      <c r="B2064">
        <v>6.4514245840135471</v>
      </c>
    </row>
    <row r="2065" spans="1:2" x14ac:dyDescent="0.25">
      <c r="A2065">
        <v>0.20660000000000001</v>
      </c>
      <c r="B2065">
        <v>6.4545178283094895</v>
      </c>
    </row>
    <row r="2066" spans="1:2" x14ac:dyDescent="0.25">
      <c r="A2066">
        <v>0.20670000000000002</v>
      </c>
      <c r="B2066">
        <v>6.4576110646804912</v>
      </c>
    </row>
    <row r="2067" spans="1:2" x14ac:dyDescent="0.25">
      <c r="A2067">
        <v>0.20680000000000001</v>
      </c>
      <c r="B2067">
        <v>6.4607042931225793</v>
      </c>
    </row>
    <row r="2068" spans="1:2" x14ac:dyDescent="0.25">
      <c r="A2068">
        <v>0.2069</v>
      </c>
      <c r="B2068">
        <v>6.4637975136318477</v>
      </c>
    </row>
    <row r="2069" spans="1:2" x14ac:dyDescent="0.25">
      <c r="A2069">
        <v>0.20700000000000002</v>
      </c>
      <c r="B2069">
        <v>6.4668907262043325</v>
      </c>
    </row>
    <row r="2070" spans="1:2" x14ac:dyDescent="0.25">
      <c r="A2070">
        <v>0.20710000000000001</v>
      </c>
      <c r="B2070">
        <v>6.4699839308361167</v>
      </c>
    </row>
    <row r="2071" spans="1:2" x14ac:dyDescent="0.25">
      <c r="A2071">
        <v>0.20720000000000002</v>
      </c>
      <c r="B2071">
        <v>6.4730771275232648</v>
      </c>
    </row>
    <row r="2072" spans="1:2" x14ac:dyDescent="0.25">
      <c r="A2072">
        <v>0.20730000000000001</v>
      </c>
      <c r="B2072">
        <v>6.4761703162618147</v>
      </c>
    </row>
    <row r="2073" spans="1:2" x14ac:dyDescent="0.25">
      <c r="A2073">
        <v>0.2074</v>
      </c>
      <c r="B2073">
        <v>6.4792634970478495</v>
      </c>
    </row>
    <row r="2074" spans="1:2" x14ac:dyDescent="0.25">
      <c r="A2074">
        <v>0.20750000000000002</v>
      </c>
      <c r="B2074">
        <v>6.4823566698774284</v>
      </c>
    </row>
    <row r="2075" spans="1:2" x14ac:dyDescent="0.25">
      <c r="A2075">
        <v>0.20760000000000001</v>
      </c>
      <c r="B2075">
        <v>6.4854498347466158</v>
      </c>
    </row>
    <row r="2076" spans="1:2" x14ac:dyDescent="0.25">
      <c r="A2076">
        <v>0.20770000000000002</v>
      </c>
      <c r="B2076">
        <v>6.488542991651471</v>
      </c>
    </row>
    <row r="2077" spans="1:2" x14ac:dyDescent="0.25">
      <c r="A2077">
        <v>0.20780000000000001</v>
      </c>
      <c r="B2077">
        <v>6.4916361405880725</v>
      </c>
    </row>
    <row r="2078" spans="1:2" x14ac:dyDescent="0.25">
      <c r="A2078">
        <v>0.2079</v>
      </c>
      <c r="B2078">
        <v>6.4947292815524555</v>
      </c>
    </row>
    <row r="2079" spans="1:2" x14ac:dyDescent="0.25">
      <c r="A2079">
        <v>0.20800000000000002</v>
      </c>
      <c r="B2079">
        <v>6.4978224145407175</v>
      </c>
    </row>
    <row r="2080" spans="1:2" x14ac:dyDescent="0.25">
      <c r="A2080">
        <v>0.20810000000000001</v>
      </c>
      <c r="B2080">
        <v>6.500915539548906</v>
      </c>
    </row>
    <row r="2081" spans="1:2" x14ac:dyDescent="0.25">
      <c r="A2081">
        <v>0.2082</v>
      </c>
      <c r="B2081">
        <v>6.5040086565730695</v>
      </c>
    </row>
    <row r="2082" spans="1:2" x14ac:dyDescent="0.25">
      <c r="A2082">
        <v>0.20830000000000001</v>
      </c>
      <c r="B2082">
        <v>6.5071017656093142</v>
      </c>
    </row>
    <row r="2083" spans="1:2" x14ac:dyDescent="0.25">
      <c r="A2083">
        <v>0.2084</v>
      </c>
      <c r="B2083">
        <v>6.5101948666536753</v>
      </c>
    </row>
    <row r="2084" spans="1:2" x14ac:dyDescent="0.25">
      <c r="A2084">
        <v>0.20850000000000002</v>
      </c>
      <c r="B2084">
        <v>6.5132879597022155</v>
      </c>
    </row>
    <row r="2085" spans="1:2" x14ac:dyDescent="0.25">
      <c r="A2085">
        <v>0.20860000000000001</v>
      </c>
      <c r="B2085">
        <v>6.51638104475101</v>
      </c>
    </row>
    <row r="2086" spans="1:2" x14ac:dyDescent="0.25">
      <c r="A2086">
        <v>0.2087</v>
      </c>
      <c r="B2086">
        <v>6.5194741217961267</v>
      </c>
    </row>
    <row r="2087" spans="1:2" x14ac:dyDescent="0.25">
      <c r="A2087">
        <v>0.20880000000000001</v>
      </c>
      <c r="B2087">
        <v>6.5225671908336293</v>
      </c>
    </row>
    <row r="2088" spans="1:2" x14ac:dyDescent="0.25">
      <c r="A2088">
        <v>0.2089</v>
      </c>
      <c r="B2088">
        <v>6.525660251859593</v>
      </c>
    </row>
    <row r="2089" spans="1:2" x14ac:dyDescent="0.25">
      <c r="A2089">
        <v>0.20900000000000002</v>
      </c>
      <c r="B2089">
        <v>6.5287533048700697</v>
      </c>
    </row>
    <row r="2090" spans="1:2" x14ac:dyDescent="0.25">
      <c r="A2090">
        <v>0.20910000000000001</v>
      </c>
      <c r="B2090">
        <v>6.5318463498611292</v>
      </c>
    </row>
    <row r="2091" spans="1:2" x14ac:dyDescent="0.25">
      <c r="A2091">
        <v>0.2092</v>
      </c>
      <c r="B2091">
        <v>6.534939386828837</v>
      </c>
    </row>
    <row r="2092" spans="1:2" x14ac:dyDescent="0.25">
      <c r="A2092">
        <v>0.20930000000000001</v>
      </c>
      <c r="B2092">
        <v>6.5380324157692629</v>
      </c>
    </row>
    <row r="2093" spans="1:2" x14ac:dyDescent="0.25">
      <c r="A2093">
        <v>0.2094</v>
      </c>
      <c r="B2093">
        <v>6.5411254366784775</v>
      </c>
    </row>
    <row r="2094" spans="1:2" x14ac:dyDescent="0.25">
      <c r="A2094">
        <v>0.20950000000000002</v>
      </c>
      <c r="B2094">
        <v>6.5442184495525479</v>
      </c>
    </row>
    <row r="2095" spans="1:2" x14ac:dyDescent="0.25">
      <c r="A2095">
        <v>0.20960000000000001</v>
      </c>
      <c r="B2095">
        <v>6.5473114543875388</v>
      </c>
    </row>
    <row r="2096" spans="1:2" x14ac:dyDescent="0.25">
      <c r="A2096">
        <v>0.2097</v>
      </c>
      <c r="B2096">
        <v>6.5504044511795163</v>
      </c>
    </row>
    <row r="2097" spans="1:2" x14ac:dyDescent="0.25">
      <c r="A2097">
        <v>0.20980000000000001</v>
      </c>
      <c r="B2097">
        <v>6.5534974399245352</v>
      </c>
    </row>
    <row r="2098" spans="1:2" x14ac:dyDescent="0.25">
      <c r="A2098">
        <v>0.2099</v>
      </c>
      <c r="B2098">
        <v>6.5565904206186918</v>
      </c>
    </row>
    <row r="2099" spans="1:2" x14ac:dyDescent="0.25">
      <c r="A2099">
        <v>0.21000000000000002</v>
      </c>
      <c r="B2099">
        <v>6.5596833932580427</v>
      </c>
    </row>
    <row r="2100" spans="1:2" x14ac:dyDescent="0.25">
      <c r="A2100">
        <v>0.21010000000000001</v>
      </c>
      <c r="B2100">
        <v>6.5627763578386533</v>
      </c>
    </row>
    <row r="2101" spans="1:2" x14ac:dyDescent="0.25">
      <c r="A2101">
        <v>0.2102</v>
      </c>
      <c r="B2101">
        <v>6.5658693143565987</v>
      </c>
    </row>
    <row r="2102" spans="1:2" x14ac:dyDescent="0.25">
      <c r="A2102">
        <v>0.21030000000000001</v>
      </c>
      <c r="B2102">
        <v>6.5689622628079469</v>
      </c>
    </row>
    <row r="2103" spans="1:2" x14ac:dyDescent="0.25">
      <c r="A2103">
        <v>0.2104</v>
      </c>
      <c r="B2103">
        <v>6.572055203188742</v>
      </c>
    </row>
    <row r="2104" spans="1:2" x14ac:dyDescent="0.25">
      <c r="A2104">
        <v>0.21050000000000002</v>
      </c>
      <c r="B2104">
        <v>6.5751481354951009</v>
      </c>
    </row>
    <row r="2105" spans="1:2" x14ac:dyDescent="0.25">
      <c r="A2105">
        <v>0.21060000000000001</v>
      </c>
      <c r="B2105">
        <v>6.5782410597230498</v>
      </c>
    </row>
    <row r="2106" spans="1:2" x14ac:dyDescent="0.25">
      <c r="A2106">
        <v>0.2107</v>
      </c>
      <c r="B2106">
        <v>6.5813339758686711</v>
      </c>
    </row>
    <row r="2107" spans="1:2" x14ac:dyDescent="0.25">
      <c r="A2107">
        <v>0.21080000000000002</v>
      </c>
      <c r="B2107">
        <v>6.5844268839280522</v>
      </c>
    </row>
    <row r="2108" spans="1:2" x14ac:dyDescent="0.25">
      <c r="A2108">
        <v>0.2109</v>
      </c>
      <c r="B2108">
        <v>6.5875197838972461</v>
      </c>
    </row>
    <row r="2109" spans="1:2" x14ac:dyDescent="0.25">
      <c r="A2109">
        <v>0.21100000000000002</v>
      </c>
      <c r="B2109">
        <v>6.5906126757723271</v>
      </c>
    </row>
    <row r="2110" spans="1:2" x14ac:dyDescent="0.25">
      <c r="A2110">
        <v>0.21110000000000001</v>
      </c>
      <c r="B2110">
        <v>6.5937055595493677</v>
      </c>
    </row>
    <row r="2111" spans="1:2" x14ac:dyDescent="0.25">
      <c r="A2111">
        <v>0.2112</v>
      </c>
      <c r="B2111">
        <v>6.596798435224426</v>
      </c>
    </row>
    <row r="2112" spans="1:2" x14ac:dyDescent="0.25">
      <c r="A2112">
        <v>0.21130000000000002</v>
      </c>
      <c r="B2112">
        <v>6.5998913027935791</v>
      </c>
    </row>
    <row r="2113" spans="1:2" x14ac:dyDescent="0.25">
      <c r="A2113">
        <v>0.2114</v>
      </c>
      <c r="B2113">
        <v>6.6029841622529304</v>
      </c>
    </row>
    <row r="2114" spans="1:2" x14ac:dyDescent="0.25">
      <c r="A2114">
        <v>0.21150000000000002</v>
      </c>
      <c r="B2114">
        <v>6.6060770135984948</v>
      </c>
    </row>
    <row r="2115" spans="1:2" x14ac:dyDescent="0.25">
      <c r="A2115">
        <v>0.21160000000000001</v>
      </c>
      <c r="B2115">
        <v>6.6091698568263837</v>
      </c>
    </row>
    <row r="2116" spans="1:2" x14ac:dyDescent="0.25">
      <c r="A2116">
        <v>0.2117</v>
      </c>
      <c r="B2116">
        <v>6.612262691932643</v>
      </c>
    </row>
    <row r="2117" spans="1:2" x14ac:dyDescent="0.25">
      <c r="A2117">
        <v>0.21180000000000002</v>
      </c>
      <c r="B2117">
        <v>6.615355518913371</v>
      </c>
    </row>
    <row r="2118" spans="1:2" x14ac:dyDescent="0.25">
      <c r="A2118">
        <v>0.21190000000000001</v>
      </c>
      <c r="B2118">
        <v>6.6184483377646357</v>
      </c>
    </row>
    <row r="2119" spans="1:2" x14ac:dyDescent="0.25">
      <c r="A2119">
        <v>0.21200000000000002</v>
      </c>
      <c r="B2119">
        <v>6.6215411484824855</v>
      </c>
    </row>
    <row r="2120" spans="1:2" x14ac:dyDescent="0.25">
      <c r="A2120">
        <v>0.21210000000000001</v>
      </c>
      <c r="B2120">
        <v>6.6246339510630179</v>
      </c>
    </row>
    <row r="2121" spans="1:2" x14ac:dyDescent="0.25">
      <c r="A2121">
        <v>0.2122</v>
      </c>
      <c r="B2121">
        <v>6.6277267455022892</v>
      </c>
    </row>
    <row r="2122" spans="1:2" x14ac:dyDescent="0.25">
      <c r="A2122">
        <v>0.21230000000000002</v>
      </c>
      <c r="B2122">
        <v>6.6308195317963872</v>
      </c>
    </row>
    <row r="2123" spans="1:2" x14ac:dyDescent="0.25">
      <c r="A2123">
        <v>0.21240000000000001</v>
      </c>
      <c r="B2123">
        <v>6.6339123099413611</v>
      </c>
    </row>
    <row r="2124" spans="1:2" x14ac:dyDescent="0.25">
      <c r="A2124">
        <v>0.21250000000000002</v>
      </c>
      <c r="B2124">
        <v>6.6370050799333047</v>
      </c>
    </row>
    <row r="2125" spans="1:2" x14ac:dyDescent="0.25">
      <c r="A2125">
        <v>0.21260000000000001</v>
      </c>
      <c r="B2125">
        <v>6.6400978417682923</v>
      </c>
    </row>
    <row r="2126" spans="1:2" x14ac:dyDescent="0.25">
      <c r="A2126">
        <v>0.2127</v>
      </c>
      <c r="B2126">
        <v>6.6431905954423893</v>
      </c>
    </row>
    <row r="2127" spans="1:2" x14ac:dyDescent="0.25">
      <c r="A2127">
        <v>0.21280000000000002</v>
      </c>
      <c r="B2127">
        <v>6.6462833409516655</v>
      </c>
    </row>
    <row r="2128" spans="1:2" x14ac:dyDescent="0.25">
      <c r="A2128">
        <v>0.21290000000000001</v>
      </c>
      <c r="B2128">
        <v>6.6493760782921898</v>
      </c>
    </row>
    <row r="2129" spans="1:2" x14ac:dyDescent="0.25">
      <c r="A2129">
        <v>0.21300000000000002</v>
      </c>
      <c r="B2129">
        <v>6.6524688074600702</v>
      </c>
    </row>
    <row r="2130" spans="1:2" x14ac:dyDescent="0.25">
      <c r="A2130">
        <v>0.21310000000000001</v>
      </c>
      <c r="B2130">
        <v>6.6555615284513276</v>
      </c>
    </row>
    <row r="2131" spans="1:2" x14ac:dyDescent="0.25">
      <c r="A2131">
        <v>0.2132</v>
      </c>
      <c r="B2131">
        <v>6.6586542412620906</v>
      </c>
    </row>
    <row r="2132" spans="1:2" x14ac:dyDescent="0.25">
      <c r="A2132">
        <v>0.21330000000000002</v>
      </c>
      <c r="B2132">
        <v>6.6617469458884093</v>
      </c>
    </row>
    <row r="2133" spans="1:2" x14ac:dyDescent="0.25">
      <c r="A2133">
        <v>0.21340000000000001</v>
      </c>
      <c r="B2133">
        <v>6.6648396423263456</v>
      </c>
    </row>
    <row r="2134" spans="1:2" x14ac:dyDescent="0.25">
      <c r="A2134">
        <v>0.21350000000000002</v>
      </c>
      <c r="B2134">
        <v>6.6679323305719898</v>
      </c>
    </row>
    <row r="2135" spans="1:2" x14ac:dyDescent="0.25">
      <c r="A2135">
        <v>0.21360000000000001</v>
      </c>
      <c r="B2135">
        <v>6.6710250106214248</v>
      </c>
    </row>
    <row r="2136" spans="1:2" x14ac:dyDescent="0.25">
      <c r="A2136">
        <v>0.2137</v>
      </c>
      <c r="B2136">
        <v>6.6741176824707056</v>
      </c>
    </row>
    <row r="2137" spans="1:2" x14ac:dyDescent="0.25">
      <c r="A2137">
        <v>0.21380000000000002</v>
      </c>
      <c r="B2137">
        <v>6.6772103461159125</v>
      </c>
    </row>
    <row r="2138" spans="1:2" x14ac:dyDescent="0.25">
      <c r="A2138">
        <v>0.21390000000000001</v>
      </c>
      <c r="B2138">
        <v>6.6803030015531357</v>
      </c>
    </row>
    <row r="2139" spans="1:2" x14ac:dyDescent="0.25">
      <c r="A2139">
        <v>0.21400000000000002</v>
      </c>
      <c r="B2139">
        <v>6.6833956487784434</v>
      </c>
    </row>
    <row r="2140" spans="1:2" x14ac:dyDescent="0.25">
      <c r="A2140">
        <v>0.21410000000000001</v>
      </c>
      <c r="B2140">
        <v>6.6864882877878911</v>
      </c>
    </row>
    <row r="2141" spans="1:2" x14ac:dyDescent="0.25">
      <c r="A2141">
        <v>0.2142</v>
      </c>
      <c r="B2141">
        <v>6.6895809185776081</v>
      </c>
    </row>
    <row r="2142" spans="1:2" x14ac:dyDescent="0.25">
      <c r="A2142">
        <v>0.21430000000000002</v>
      </c>
      <c r="B2142">
        <v>6.6926735411436136</v>
      </c>
    </row>
    <row r="2143" spans="1:2" x14ac:dyDescent="0.25">
      <c r="A2143">
        <v>0.21440000000000001</v>
      </c>
      <c r="B2143">
        <v>6.6957661554820067</v>
      </c>
    </row>
    <row r="2144" spans="1:2" x14ac:dyDescent="0.25">
      <c r="A2144">
        <v>0.21450000000000002</v>
      </c>
      <c r="B2144">
        <v>6.6988587615888688</v>
      </c>
    </row>
    <row r="2145" spans="1:2" x14ac:dyDescent="0.25">
      <c r="A2145">
        <v>0.21460000000000001</v>
      </c>
      <c r="B2145">
        <v>6.7019513594602751</v>
      </c>
    </row>
    <row r="2146" spans="1:2" x14ac:dyDescent="0.25">
      <c r="A2146">
        <v>0.2147</v>
      </c>
      <c r="B2146">
        <v>6.7050439490922891</v>
      </c>
    </row>
    <row r="2147" spans="1:2" x14ac:dyDescent="0.25">
      <c r="A2147">
        <v>0.21480000000000002</v>
      </c>
      <c r="B2147">
        <v>6.7081365304810117</v>
      </c>
    </row>
    <row r="2148" spans="1:2" x14ac:dyDescent="0.25">
      <c r="A2148">
        <v>0.21490000000000001</v>
      </c>
      <c r="B2148">
        <v>6.7112291036225002</v>
      </c>
    </row>
    <row r="2149" spans="1:2" x14ac:dyDescent="0.25">
      <c r="A2149">
        <v>0.215</v>
      </c>
      <c r="B2149">
        <v>6.7143216685128442</v>
      </c>
    </row>
    <row r="2150" spans="1:2" x14ac:dyDescent="0.25">
      <c r="A2150">
        <v>0.21510000000000001</v>
      </c>
      <c r="B2150">
        <v>6.717414225148107</v>
      </c>
    </row>
    <row r="2151" spans="1:2" x14ac:dyDescent="0.25">
      <c r="A2151">
        <v>0.2152</v>
      </c>
      <c r="B2151">
        <v>6.7205067735243977</v>
      </c>
    </row>
    <row r="2152" spans="1:2" x14ac:dyDescent="0.25">
      <c r="A2152">
        <v>0.21530000000000002</v>
      </c>
      <c r="B2152">
        <v>6.723599313637763</v>
      </c>
    </row>
    <row r="2153" spans="1:2" x14ac:dyDescent="0.25">
      <c r="A2153">
        <v>0.21540000000000001</v>
      </c>
      <c r="B2153">
        <v>6.7266918454842912</v>
      </c>
    </row>
    <row r="2154" spans="1:2" x14ac:dyDescent="0.25">
      <c r="A2154">
        <v>0.2155</v>
      </c>
      <c r="B2154">
        <v>6.7297843690600692</v>
      </c>
    </row>
    <row r="2155" spans="1:2" x14ac:dyDescent="0.25">
      <c r="A2155">
        <v>0.21560000000000001</v>
      </c>
      <c r="B2155">
        <v>6.7328768843611604</v>
      </c>
    </row>
    <row r="2156" spans="1:2" x14ac:dyDescent="0.25">
      <c r="A2156">
        <v>0.2157</v>
      </c>
      <c r="B2156">
        <v>6.7359693913836569</v>
      </c>
    </row>
    <row r="2157" spans="1:2" x14ac:dyDescent="0.25">
      <c r="A2157">
        <v>0.21580000000000002</v>
      </c>
      <c r="B2157">
        <v>6.7390618901236259</v>
      </c>
    </row>
    <row r="2158" spans="1:2" x14ac:dyDescent="0.25">
      <c r="A2158">
        <v>0.21590000000000001</v>
      </c>
      <c r="B2158">
        <v>6.7421543805771513</v>
      </c>
    </row>
    <row r="2159" spans="1:2" x14ac:dyDescent="0.25">
      <c r="A2159">
        <v>0.216</v>
      </c>
      <c r="B2159">
        <v>6.7452468627403261</v>
      </c>
    </row>
    <row r="2160" spans="1:2" x14ac:dyDescent="0.25">
      <c r="A2160">
        <v>0.21610000000000001</v>
      </c>
      <c r="B2160">
        <v>6.7483393366092042</v>
      </c>
    </row>
    <row r="2161" spans="1:2" x14ac:dyDescent="0.25">
      <c r="A2161">
        <v>0.2162</v>
      </c>
      <c r="B2161">
        <v>6.7514318021798854</v>
      </c>
    </row>
    <row r="2162" spans="1:2" x14ac:dyDescent="0.25">
      <c r="A2162">
        <v>0.21630000000000002</v>
      </c>
      <c r="B2162">
        <v>6.7545242594484556</v>
      </c>
    </row>
    <row r="2163" spans="1:2" x14ac:dyDescent="0.25">
      <c r="A2163">
        <v>0.21640000000000001</v>
      </c>
      <c r="B2163">
        <v>6.7576167084109713</v>
      </c>
    </row>
    <row r="2164" spans="1:2" x14ac:dyDescent="0.25">
      <c r="A2164">
        <v>0.2165</v>
      </c>
      <c r="B2164">
        <v>6.7607091490635245</v>
      </c>
    </row>
    <row r="2165" spans="1:2" x14ac:dyDescent="0.25">
      <c r="A2165">
        <v>0.21660000000000001</v>
      </c>
      <c r="B2165">
        <v>6.7638015814021974</v>
      </c>
    </row>
    <row r="2166" spans="1:2" x14ac:dyDescent="0.25">
      <c r="A2166">
        <v>0.2167</v>
      </c>
      <c r="B2166">
        <v>6.7668940054230706</v>
      </c>
    </row>
    <row r="2167" spans="1:2" x14ac:dyDescent="0.25">
      <c r="A2167">
        <v>0.21680000000000002</v>
      </c>
      <c r="B2167">
        <v>6.7699864211222209</v>
      </c>
    </row>
    <row r="2168" spans="1:2" x14ac:dyDescent="0.25">
      <c r="A2168">
        <v>0.21690000000000001</v>
      </c>
      <c r="B2168">
        <v>6.7730788284957413</v>
      </c>
    </row>
    <row r="2169" spans="1:2" x14ac:dyDescent="0.25">
      <c r="A2169">
        <v>0.217</v>
      </c>
      <c r="B2169">
        <v>6.7761712275396908</v>
      </c>
    </row>
    <row r="2170" spans="1:2" x14ac:dyDescent="0.25">
      <c r="A2170">
        <v>0.21710000000000002</v>
      </c>
      <c r="B2170">
        <v>6.7792636182501695</v>
      </c>
    </row>
    <row r="2171" spans="1:2" x14ac:dyDescent="0.25">
      <c r="A2171">
        <v>0.2172</v>
      </c>
      <c r="B2171">
        <v>6.7823560006232491</v>
      </c>
    </row>
    <row r="2172" spans="1:2" x14ac:dyDescent="0.25">
      <c r="A2172">
        <v>0.21730000000000002</v>
      </c>
      <c r="B2172">
        <v>6.7854483746550232</v>
      </c>
    </row>
    <row r="2173" spans="1:2" x14ac:dyDescent="0.25">
      <c r="A2173">
        <v>0.21740000000000001</v>
      </c>
      <c r="B2173">
        <v>6.7885407403415519</v>
      </c>
    </row>
    <row r="2174" spans="1:2" x14ac:dyDescent="0.25">
      <c r="A2174">
        <v>0.2175</v>
      </c>
      <c r="B2174">
        <v>6.7916330976789432</v>
      </c>
    </row>
    <row r="2175" spans="1:2" x14ac:dyDescent="0.25">
      <c r="A2175">
        <v>0.21760000000000002</v>
      </c>
      <c r="B2175">
        <v>6.7947254466632572</v>
      </c>
    </row>
    <row r="2176" spans="1:2" x14ac:dyDescent="0.25">
      <c r="A2176">
        <v>0.2177</v>
      </c>
      <c r="B2176">
        <v>6.7978177872905894</v>
      </c>
    </row>
    <row r="2177" spans="1:2" x14ac:dyDescent="0.25">
      <c r="A2177">
        <v>0.21780000000000002</v>
      </c>
      <c r="B2177">
        <v>6.8009101195570247</v>
      </c>
    </row>
    <row r="2178" spans="1:2" x14ac:dyDescent="0.25">
      <c r="A2178">
        <v>0.21790000000000001</v>
      </c>
      <c r="B2178">
        <v>6.8040024434586357</v>
      </c>
    </row>
    <row r="2179" spans="1:2" x14ac:dyDescent="0.25">
      <c r="A2179">
        <v>0.218</v>
      </c>
      <c r="B2179">
        <v>6.8070947589915081</v>
      </c>
    </row>
    <row r="2180" spans="1:2" x14ac:dyDescent="0.25">
      <c r="A2180">
        <v>0.21810000000000002</v>
      </c>
      <c r="B2180">
        <v>6.8101870661517259</v>
      </c>
    </row>
    <row r="2181" spans="1:2" x14ac:dyDescent="0.25">
      <c r="A2181">
        <v>0.21820000000000001</v>
      </c>
      <c r="B2181">
        <v>6.8132793649353633</v>
      </c>
    </row>
    <row r="2182" spans="1:2" x14ac:dyDescent="0.25">
      <c r="A2182">
        <v>0.21830000000000002</v>
      </c>
      <c r="B2182">
        <v>6.8163716553385241</v>
      </c>
    </row>
    <row r="2183" spans="1:2" x14ac:dyDescent="0.25">
      <c r="A2183">
        <v>0.21840000000000001</v>
      </c>
      <c r="B2183">
        <v>6.819463937357277</v>
      </c>
    </row>
    <row r="2184" spans="1:2" x14ac:dyDescent="0.25">
      <c r="A2184">
        <v>0.2185</v>
      </c>
      <c r="B2184">
        <v>6.822556210987714</v>
      </c>
    </row>
    <row r="2185" spans="1:2" x14ac:dyDescent="0.25">
      <c r="A2185">
        <v>0.21860000000000002</v>
      </c>
      <c r="B2185">
        <v>6.8256484762259158</v>
      </c>
    </row>
    <row r="2186" spans="1:2" x14ac:dyDescent="0.25">
      <c r="A2186">
        <v>0.21870000000000001</v>
      </c>
      <c r="B2186">
        <v>6.8287407330679626</v>
      </c>
    </row>
    <row r="2187" spans="1:2" x14ac:dyDescent="0.25">
      <c r="A2187">
        <v>0.21880000000000002</v>
      </c>
      <c r="B2187">
        <v>6.8318329815099368</v>
      </c>
    </row>
    <row r="2188" spans="1:2" x14ac:dyDescent="0.25">
      <c r="A2188">
        <v>0.21890000000000001</v>
      </c>
      <c r="B2188">
        <v>6.8349252215479313</v>
      </c>
    </row>
    <row r="2189" spans="1:2" x14ac:dyDescent="0.25">
      <c r="A2189">
        <v>0.219</v>
      </c>
      <c r="B2189">
        <v>6.8380174531780211</v>
      </c>
    </row>
    <row r="2190" spans="1:2" x14ac:dyDescent="0.25">
      <c r="A2190">
        <v>0.21910000000000002</v>
      </c>
      <c r="B2190">
        <v>6.8411096763962949</v>
      </c>
    </row>
    <row r="2191" spans="1:2" x14ac:dyDescent="0.25">
      <c r="A2191">
        <v>0.21920000000000001</v>
      </c>
      <c r="B2191">
        <v>6.8442018911988418</v>
      </c>
    </row>
    <row r="2192" spans="1:2" x14ac:dyDescent="0.25">
      <c r="A2192">
        <v>0.21930000000000002</v>
      </c>
      <c r="B2192">
        <v>6.8472940975817549</v>
      </c>
    </row>
    <row r="2193" spans="1:2" x14ac:dyDescent="0.25">
      <c r="A2193">
        <v>0.21940000000000001</v>
      </c>
      <c r="B2193">
        <v>6.850386295541087</v>
      </c>
    </row>
    <row r="2194" spans="1:2" x14ac:dyDescent="0.25">
      <c r="A2194">
        <v>0.2195</v>
      </c>
      <c r="B2194">
        <v>6.8534784850729586</v>
      </c>
    </row>
    <row r="2195" spans="1:2" x14ac:dyDescent="0.25">
      <c r="A2195">
        <v>0.21960000000000002</v>
      </c>
      <c r="B2195">
        <v>6.8565706661734396</v>
      </c>
    </row>
    <row r="2196" spans="1:2" x14ac:dyDescent="0.25">
      <c r="A2196">
        <v>0.21970000000000001</v>
      </c>
      <c r="B2196">
        <v>6.85966283883862</v>
      </c>
    </row>
    <row r="2197" spans="1:2" x14ac:dyDescent="0.25">
      <c r="A2197">
        <v>0.21980000000000002</v>
      </c>
      <c r="B2197">
        <v>6.8627550030645841</v>
      </c>
    </row>
    <row r="2198" spans="1:2" x14ac:dyDescent="0.25">
      <c r="A2198">
        <v>0.21990000000000001</v>
      </c>
      <c r="B2198">
        <v>6.8658471588474033</v>
      </c>
    </row>
    <row r="2199" spans="1:2" x14ac:dyDescent="0.25">
      <c r="A2199">
        <v>0.22</v>
      </c>
      <c r="B2199">
        <v>6.8689393061831865</v>
      </c>
    </row>
    <row r="2200" spans="1:2" x14ac:dyDescent="0.25">
      <c r="A2200">
        <v>0.22010000000000002</v>
      </c>
      <c r="B2200">
        <v>6.8720314450680178</v>
      </c>
    </row>
    <row r="2201" spans="1:2" x14ac:dyDescent="0.25">
      <c r="A2201">
        <v>0.22020000000000001</v>
      </c>
      <c r="B2201">
        <v>6.8751235754979829</v>
      </c>
    </row>
    <row r="2202" spans="1:2" x14ac:dyDescent="0.25">
      <c r="A2202">
        <v>0.22030000000000002</v>
      </c>
      <c r="B2202">
        <v>6.8782156974691349</v>
      </c>
    </row>
    <row r="2203" spans="1:2" x14ac:dyDescent="0.25">
      <c r="A2203">
        <v>0.22040000000000001</v>
      </c>
      <c r="B2203">
        <v>6.8813078109775976</v>
      </c>
    </row>
    <row r="2204" spans="1:2" x14ac:dyDescent="0.25">
      <c r="A2204">
        <v>0.2205</v>
      </c>
      <c r="B2204">
        <v>6.8843999160194613</v>
      </c>
    </row>
    <row r="2205" spans="1:2" x14ac:dyDescent="0.25">
      <c r="A2205">
        <v>0.22060000000000002</v>
      </c>
      <c r="B2205">
        <v>6.8874920125907888</v>
      </c>
    </row>
    <row r="2206" spans="1:2" x14ac:dyDescent="0.25">
      <c r="A2206">
        <v>0.22070000000000001</v>
      </c>
      <c r="B2206">
        <v>6.8905841006876836</v>
      </c>
    </row>
    <row r="2207" spans="1:2" x14ac:dyDescent="0.25">
      <c r="A2207">
        <v>0.22080000000000002</v>
      </c>
      <c r="B2207">
        <v>6.8936761803062385</v>
      </c>
    </row>
    <row r="2208" spans="1:2" x14ac:dyDescent="0.25">
      <c r="A2208">
        <v>0.22090000000000001</v>
      </c>
      <c r="B2208">
        <v>6.8967682514425155</v>
      </c>
    </row>
    <row r="2209" spans="1:2" x14ac:dyDescent="0.25">
      <c r="A2209">
        <v>0.221</v>
      </c>
      <c r="B2209">
        <v>6.8998603140926198</v>
      </c>
    </row>
    <row r="2210" spans="1:2" x14ac:dyDescent="0.25">
      <c r="A2210">
        <v>0.22110000000000002</v>
      </c>
      <c r="B2210">
        <v>6.902952368252639</v>
      </c>
    </row>
    <row r="2211" spans="1:2" x14ac:dyDescent="0.25">
      <c r="A2211">
        <v>0.22120000000000001</v>
      </c>
      <c r="B2211">
        <v>6.9060444139186661</v>
      </c>
    </row>
    <row r="2212" spans="1:2" x14ac:dyDescent="0.25">
      <c r="A2212">
        <v>0.22130000000000002</v>
      </c>
      <c r="B2212">
        <v>6.909136451086777</v>
      </c>
    </row>
    <row r="2213" spans="1:2" x14ac:dyDescent="0.25">
      <c r="A2213">
        <v>0.22140000000000001</v>
      </c>
      <c r="B2213">
        <v>6.9122284797530718</v>
      </c>
    </row>
    <row r="2214" spans="1:2" x14ac:dyDescent="0.25">
      <c r="A2214">
        <v>0.2215</v>
      </c>
      <c r="B2214">
        <v>6.915320499913614</v>
      </c>
    </row>
    <row r="2215" spans="1:2" x14ac:dyDescent="0.25">
      <c r="A2215">
        <v>0.22160000000000002</v>
      </c>
      <c r="B2215">
        <v>6.9184125115645356</v>
      </c>
    </row>
    <row r="2216" spans="1:2" x14ac:dyDescent="0.25">
      <c r="A2216">
        <v>0.22170000000000001</v>
      </c>
      <c r="B2216">
        <v>6.9215045147018932</v>
      </c>
    </row>
    <row r="2217" spans="1:2" x14ac:dyDescent="0.25">
      <c r="A2217">
        <v>0.2218</v>
      </c>
      <c r="B2217">
        <v>6.9245965093217832</v>
      </c>
    </row>
    <row r="2218" spans="1:2" x14ac:dyDescent="0.25">
      <c r="A2218">
        <v>0.22190000000000001</v>
      </c>
      <c r="B2218">
        <v>6.9276884954202878</v>
      </c>
    </row>
    <row r="2219" spans="1:2" x14ac:dyDescent="0.25">
      <c r="A2219">
        <v>0.222</v>
      </c>
      <c r="B2219">
        <v>6.9307804729935274</v>
      </c>
    </row>
    <row r="2220" spans="1:2" x14ac:dyDescent="0.25">
      <c r="A2220">
        <v>0.22210000000000002</v>
      </c>
      <c r="B2220">
        <v>6.9338724420375488</v>
      </c>
    </row>
    <row r="2221" spans="1:2" x14ac:dyDescent="0.25">
      <c r="A2221">
        <v>0.22220000000000001</v>
      </c>
      <c r="B2221">
        <v>6.93696440254846</v>
      </c>
    </row>
    <row r="2222" spans="1:2" x14ac:dyDescent="0.25">
      <c r="A2222">
        <v>0.2223</v>
      </c>
      <c r="B2222">
        <v>6.9400563545223646</v>
      </c>
    </row>
    <row r="2223" spans="1:2" x14ac:dyDescent="0.25">
      <c r="A2223">
        <v>0.22240000000000001</v>
      </c>
      <c r="B2223">
        <v>6.9431482979553394</v>
      </c>
    </row>
    <row r="2224" spans="1:2" x14ac:dyDescent="0.25">
      <c r="A2224">
        <v>0.2225</v>
      </c>
      <c r="B2224">
        <v>6.9462402328434703</v>
      </c>
    </row>
    <row r="2225" spans="1:2" x14ac:dyDescent="0.25">
      <c r="A2225">
        <v>0.22260000000000002</v>
      </c>
      <c r="B2225">
        <v>6.9493321591828465</v>
      </c>
    </row>
    <row r="2226" spans="1:2" x14ac:dyDescent="0.25">
      <c r="A2226">
        <v>0.22270000000000001</v>
      </c>
      <c r="B2226">
        <v>6.9524240769695735</v>
      </c>
    </row>
    <row r="2227" spans="1:2" x14ac:dyDescent="0.25">
      <c r="A2227">
        <v>0.2228</v>
      </c>
      <c r="B2227">
        <v>6.9555159861997407</v>
      </c>
    </row>
    <row r="2228" spans="1:2" x14ac:dyDescent="0.25">
      <c r="A2228">
        <v>0.22290000000000001</v>
      </c>
      <c r="B2228">
        <v>6.9586078868694106</v>
      </c>
    </row>
    <row r="2229" spans="1:2" x14ac:dyDescent="0.25">
      <c r="A2229">
        <v>0.223</v>
      </c>
      <c r="B2229">
        <v>6.9616997789747108</v>
      </c>
    </row>
    <row r="2230" spans="1:2" x14ac:dyDescent="0.25">
      <c r="A2230">
        <v>0.22310000000000002</v>
      </c>
      <c r="B2230">
        <v>6.9647916625117157</v>
      </c>
    </row>
    <row r="2231" spans="1:2" x14ac:dyDescent="0.25">
      <c r="A2231">
        <v>0.22320000000000001</v>
      </c>
      <c r="B2231">
        <v>6.967883537476518</v>
      </c>
    </row>
    <row r="2232" spans="1:2" x14ac:dyDescent="0.25">
      <c r="A2232">
        <v>0.2233</v>
      </c>
      <c r="B2232">
        <v>6.9709754038651974</v>
      </c>
    </row>
    <row r="2233" spans="1:2" x14ac:dyDescent="0.25">
      <c r="A2233">
        <v>0.22340000000000002</v>
      </c>
      <c r="B2233">
        <v>6.9740672616738717</v>
      </c>
    </row>
    <row r="2234" spans="1:2" x14ac:dyDescent="0.25">
      <c r="A2234">
        <v>0.2235</v>
      </c>
      <c r="B2234">
        <v>6.9771591108985973</v>
      </c>
    </row>
    <row r="2235" spans="1:2" x14ac:dyDescent="0.25">
      <c r="A2235">
        <v>0.22360000000000002</v>
      </c>
      <c r="B2235">
        <v>6.9802509515355036</v>
      </c>
    </row>
    <row r="2236" spans="1:2" x14ac:dyDescent="0.25">
      <c r="A2236">
        <v>0.22370000000000001</v>
      </c>
      <c r="B2236">
        <v>6.9833427835806612</v>
      </c>
    </row>
    <row r="2237" spans="1:2" x14ac:dyDescent="0.25">
      <c r="A2237">
        <v>0.2238</v>
      </c>
      <c r="B2237">
        <v>6.986434607030156</v>
      </c>
    </row>
    <row r="2238" spans="1:2" x14ac:dyDescent="0.25">
      <c r="A2238">
        <v>0.22390000000000002</v>
      </c>
      <c r="B2238">
        <v>6.9895264218800959</v>
      </c>
    </row>
    <row r="2239" spans="1:2" x14ac:dyDescent="0.25">
      <c r="A2239">
        <v>0.224</v>
      </c>
      <c r="B2239">
        <v>6.9926182281265747</v>
      </c>
    </row>
    <row r="2240" spans="1:2" x14ac:dyDescent="0.25">
      <c r="A2240">
        <v>0.22410000000000002</v>
      </c>
      <c r="B2240">
        <v>6.9957100257656748</v>
      </c>
    </row>
    <row r="2241" spans="1:2" x14ac:dyDescent="0.25">
      <c r="A2241">
        <v>0.22420000000000001</v>
      </c>
      <c r="B2241">
        <v>6.9988018147934898</v>
      </c>
    </row>
    <row r="2242" spans="1:2" x14ac:dyDescent="0.25">
      <c r="A2242">
        <v>0.2243</v>
      </c>
      <c r="B2242">
        <v>7.001893595206111</v>
      </c>
    </row>
    <row r="2243" spans="1:2" x14ac:dyDescent="0.25">
      <c r="A2243">
        <v>0.22440000000000002</v>
      </c>
      <c r="B2243">
        <v>7.0049853669996445</v>
      </c>
    </row>
    <row r="2244" spans="1:2" x14ac:dyDescent="0.25">
      <c r="A2244">
        <v>0.22450000000000001</v>
      </c>
      <c r="B2244">
        <v>7.0080771301701725</v>
      </c>
    </row>
    <row r="2245" spans="1:2" x14ac:dyDescent="0.25">
      <c r="A2245">
        <v>0.22460000000000002</v>
      </c>
      <c r="B2245">
        <v>7.0111688847137934</v>
      </c>
    </row>
    <row r="2246" spans="1:2" x14ac:dyDescent="0.25">
      <c r="A2246">
        <v>0.22470000000000001</v>
      </c>
      <c r="B2246">
        <v>7.0142606306265884</v>
      </c>
    </row>
    <row r="2247" spans="1:2" x14ac:dyDescent="0.25">
      <c r="A2247">
        <v>0.2248</v>
      </c>
      <c r="B2247">
        <v>7.0173523679046736</v>
      </c>
    </row>
    <row r="2248" spans="1:2" x14ac:dyDescent="0.25">
      <c r="A2248">
        <v>0.22490000000000002</v>
      </c>
      <c r="B2248">
        <v>7.0204440965441091</v>
      </c>
    </row>
    <row r="2249" spans="1:2" x14ac:dyDescent="0.25">
      <c r="A2249">
        <v>0.22500000000000001</v>
      </c>
      <c r="B2249">
        <v>7.0235358165410267</v>
      </c>
    </row>
    <row r="2250" spans="1:2" x14ac:dyDescent="0.25">
      <c r="A2250">
        <v>0.22510000000000002</v>
      </c>
      <c r="B2250">
        <v>7.026627527891506</v>
      </c>
    </row>
    <row r="2251" spans="1:2" x14ac:dyDescent="0.25">
      <c r="A2251">
        <v>0.22520000000000001</v>
      </c>
      <c r="B2251">
        <v>7.0297192305916321</v>
      </c>
    </row>
    <row r="2252" spans="1:2" x14ac:dyDescent="0.25">
      <c r="A2252">
        <v>0.2253</v>
      </c>
      <c r="B2252">
        <v>7.0328109246375083</v>
      </c>
    </row>
    <row r="2253" spans="1:2" x14ac:dyDescent="0.25">
      <c r="A2253">
        <v>0.22540000000000002</v>
      </c>
      <c r="B2253">
        <v>7.035902610025226</v>
      </c>
    </row>
    <row r="2254" spans="1:2" x14ac:dyDescent="0.25">
      <c r="A2254">
        <v>0.22550000000000001</v>
      </c>
      <c r="B2254">
        <v>7.0389942867508708</v>
      </c>
    </row>
    <row r="2255" spans="1:2" x14ac:dyDescent="0.25">
      <c r="A2255">
        <v>0.22560000000000002</v>
      </c>
      <c r="B2255">
        <v>7.0420859548105588</v>
      </c>
    </row>
    <row r="2256" spans="1:2" x14ac:dyDescent="0.25">
      <c r="A2256">
        <v>0.22570000000000001</v>
      </c>
      <c r="B2256">
        <v>7.0451776142003579</v>
      </c>
    </row>
    <row r="2257" spans="1:2" x14ac:dyDescent="0.25">
      <c r="A2257">
        <v>0.2258</v>
      </c>
      <c r="B2257">
        <v>7.0482692649164047</v>
      </c>
    </row>
    <row r="2258" spans="1:2" x14ac:dyDescent="0.25">
      <c r="A2258">
        <v>0.22590000000000002</v>
      </c>
      <c r="B2258">
        <v>7.0513609069547529</v>
      </c>
    </row>
    <row r="2259" spans="1:2" x14ac:dyDescent="0.25">
      <c r="A2259">
        <v>0.22600000000000001</v>
      </c>
      <c r="B2259">
        <v>7.0544525403115097</v>
      </c>
    </row>
    <row r="2260" spans="1:2" x14ac:dyDescent="0.25">
      <c r="A2260">
        <v>0.22610000000000002</v>
      </c>
      <c r="B2260">
        <v>7.0575441649827919</v>
      </c>
    </row>
    <row r="2261" spans="1:2" x14ac:dyDescent="0.25">
      <c r="A2261">
        <v>0.22620000000000001</v>
      </c>
      <c r="B2261">
        <v>7.0606357809646614</v>
      </c>
    </row>
    <row r="2262" spans="1:2" x14ac:dyDescent="0.25">
      <c r="A2262">
        <v>0.2263</v>
      </c>
      <c r="B2262">
        <v>7.0637273882532376</v>
      </c>
    </row>
    <row r="2263" spans="1:2" x14ac:dyDescent="0.25">
      <c r="A2263">
        <v>0.22640000000000002</v>
      </c>
      <c r="B2263">
        <v>7.0668189868446127</v>
      </c>
    </row>
    <row r="2264" spans="1:2" x14ac:dyDescent="0.25">
      <c r="A2264">
        <v>0.22650000000000001</v>
      </c>
      <c r="B2264">
        <v>7.0699105767348769</v>
      </c>
    </row>
    <row r="2265" spans="1:2" x14ac:dyDescent="0.25">
      <c r="A2265">
        <v>0.22660000000000002</v>
      </c>
      <c r="B2265">
        <v>7.0730021579201408</v>
      </c>
    </row>
    <row r="2266" spans="1:2" x14ac:dyDescent="0.25">
      <c r="A2266">
        <v>0.22670000000000001</v>
      </c>
      <c r="B2266">
        <v>7.0760937303964697</v>
      </c>
    </row>
    <row r="2267" spans="1:2" x14ac:dyDescent="0.25">
      <c r="A2267">
        <v>0.2268</v>
      </c>
      <c r="B2267">
        <v>7.079185294159994</v>
      </c>
    </row>
    <row r="2268" spans="1:2" x14ac:dyDescent="0.25">
      <c r="A2268">
        <v>0.22690000000000002</v>
      </c>
      <c r="B2268">
        <v>7.0822768492067905</v>
      </c>
    </row>
    <row r="2269" spans="1:2" x14ac:dyDescent="0.25">
      <c r="A2269">
        <v>0.22700000000000001</v>
      </c>
      <c r="B2269">
        <v>7.0853683955329609</v>
      </c>
    </row>
    <row r="2270" spans="1:2" x14ac:dyDescent="0.25">
      <c r="A2270">
        <v>0.22710000000000002</v>
      </c>
      <c r="B2270">
        <v>7.0884599331346188</v>
      </c>
    </row>
    <row r="2271" spans="1:2" x14ac:dyDescent="0.25">
      <c r="A2271">
        <v>0.22720000000000001</v>
      </c>
      <c r="B2271">
        <v>7.0915514620078408</v>
      </c>
    </row>
    <row r="2272" spans="1:2" x14ac:dyDescent="0.25">
      <c r="A2272">
        <v>0.2273</v>
      </c>
      <c r="B2272">
        <v>7.0946429821487049</v>
      </c>
    </row>
    <row r="2273" spans="1:2" x14ac:dyDescent="0.25">
      <c r="A2273">
        <v>0.22740000000000002</v>
      </c>
      <c r="B2273">
        <v>7.0977344935533626</v>
      </c>
    </row>
    <row r="2274" spans="1:2" x14ac:dyDescent="0.25">
      <c r="A2274">
        <v>0.22750000000000001</v>
      </c>
      <c r="B2274">
        <v>7.1008259962178606</v>
      </c>
    </row>
    <row r="2275" spans="1:2" x14ac:dyDescent="0.25">
      <c r="A2275">
        <v>0.22760000000000002</v>
      </c>
      <c r="B2275">
        <v>7.1039174901383388</v>
      </c>
    </row>
    <row r="2276" spans="1:2" x14ac:dyDescent="0.25">
      <c r="A2276">
        <v>0.22770000000000001</v>
      </c>
      <c r="B2276">
        <v>7.1070089753108627</v>
      </c>
    </row>
    <row r="2277" spans="1:2" x14ac:dyDescent="0.25">
      <c r="A2277">
        <v>0.2278</v>
      </c>
      <c r="B2277">
        <v>7.1101004517315598</v>
      </c>
    </row>
    <row r="2278" spans="1:2" x14ac:dyDescent="0.25">
      <c r="A2278">
        <v>0.22790000000000002</v>
      </c>
      <c r="B2278">
        <v>7.1131919193964794</v>
      </c>
    </row>
    <row r="2279" spans="1:2" x14ac:dyDescent="0.25">
      <c r="A2279">
        <v>0.22800000000000001</v>
      </c>
      <c r="B2279">
        <v>7.1162833783017732</v>
      </c>
    </row>
    <row r="2280" spans="1:2" x14ac:dyDescent="0.25">
      <c r="A2280">
        <v>0.2281</v>
      </c>
      <c r="B2280">
        <v>7.1193748284435134</v>
      </c>
    </row>
    <row r="2281" spans="1:2" x14ac:dyDescent="0.25">
      <c r="A2281">
        <v>0.22820000000000001</v>
      </c>
      <c r="B2281">
        <v>7.1224662698178056</v>
      </c>
    </row>
    <row r="2282" spans="1:2" x14ac:dyDescent="0.25">
      <c r="A2282">
        <v>0.2283</v>
      </c>
      <c r="B2282">
        <v>7.125557702420747</v>
      </c>
    </row>
    <row r="2283" spans="1:2" x14ac:dyDescent="0.25">
      <c r="A2283">
        <v>0.22840000000000002</v>
      </c>
      <c r="B2283">
        <v>7.1286491262484288</v>
      </c>
    </row>
    <row r="2284" spans="1:2" x14ac:dyDescent="0.25">
      <c r="A2284">
        <v>0.22850000000000001</v>
      </c>
      <c r="B2284">
        <v>7.1317405412969634</v>
      </c>
    </row>
    <row r="2285" spans="1:2" x14ac:dyDescent="0.25">
      <c r="A2285">
        <v>0.2286</v>
      </c>
      <c r="B2285">
        <v>7.1348319475624313</v>
      </c>
    </row>
    <row r="2286" spans="1:2" x14ac:dyDescent="0.25">
      <c r="A2286">
        <v>0.22870000000000001</v>
      </c>
      <c r="B2286">
        <v>7.13792334504096</v>
      </c>
    </row>
    <row r="2287" spans="1:2" x14ac:dyDescent="0.25">
      <c r="A2287">
        <v>0.2288</v>
      </c>
      <c r="B2287">
        <v>7.1410147337286256</v>
      </c>
    </row>
    <row r="2288" spans="1:2" x14ac:dyDescent="0.25">
      <c r="A2288">
        <v>0.22890000000000002</v>
      </c>
      <c r="B2288">
        <v>7.1441061136215271</v>
      </c>
    </row>
    <row r="2289" spans="1:2" x14ac:dyDescent="0.25">
      <c r="A2289">
        <v>0.22900000000000001</v>
      </c>
      <c r="B2289">
        <v>7.1471974847157878</v>
      </c>
    </row>
    <row r="2290" spans="1:2" x14ac:dyDescent="0.25">
      <c r="A2290">
        <v>0.2291</v>
      </c>
      <c r="B2290">
        <v>7.1502888470074906</v>
      </c>
    </row>
    <row r="2291" spans="1:2" x14ac:dyDescent="0.25">
      <c r="A2291">
        <v>0.22920000000000001</v>
      </c>
      <c r="B2291">
        <v>7.1533802004927161</v>
      </c>
    </row>
    <row r="2292" spans="1:2" x14ac:dyDescent="0.25">
      <c r="A2292">
        <v>0.2293</v>
      </c>
      <c r="B2292">
        <v>7.1564715451675953</v>
      </c>
    </row>
    <row r="2293" spans="1:2" x14ac:dyDescent="0.25">
      <c r="A2293">
        <v>0.22940000000000002</v>
      </c>
      <c r="B2293">
        <v>7.1595628810282284</v>
      </c>
    </row>
    <row r="2294" spans="1:2" x14ac:dyDescent="0.25">
      <c r="A2294">
        <v>0.22950000000000001</v>
      </c>
      <c r="B2294">
        <v>7.1626542080707036</v>
      </c>
    </row>
    <row r="2295" spans="1:2" x14ac:dyDescent="0.25">
      <c r="A2295">
        <v>0.2296</v>
      </c>
      <c r="B2295">
        <v>7.1657455262911229</v>
      </c>
    </row>
    <row r="2296" spans="1:2" x14ac:dyDescent="0.25">
      <c r="A2296">
        <v>0.22970000000000002</v>
      </c>
      <c r="B2296">
        <v>7.1688368356855792</v>
      </c>
    </row>
    <row r="2297" spans="1:2" x14ac:dyDescent="0.25">
      <c r="A2297">
        <v>0.2298</v>
      </c>
      <c r="B2297">
        <v>7.1719281362501945</v>
      </c>
    </row>
    <row r="2298" spans="1:2" x14ac:dyDescent="0.25">
      <c r="A2298">
        <v>0.22990000000000002</v>
      </c>
      <c r="B2298">
        <v>7.1750194279810442</v>
      </c>
    </row>
    <row r="2299" spans="1:2" x14ac:dyDescent="0.25">
      <c r="A2299">
        <v>0.23</v>
      </c>
      <c r="B2299">
        <v>7.1781107108742539</v>
      </c>
    </row>
    <row r="2300" spans="1:2" x14ac:dyDescent="0.25">
      <c r="A2300">
        <v>0.2301</v>
      </c>
      <c r="B2300">
        <v>7.1812019849259086</v>
      </c>
    </row>
    <row r="2301" spans="1:2" x14ac:dyDescent="0.25">
      <c r="A2301">
        <v>0.23020000000000002</v>
      </c>
      <c r="B2301">
        <v>7.1842932501321162</v>
      </c>
    </row>
    <row r="2302" spans="1:2" x14ac:dyDescent="0.25">
      <c r="A2302">
        <v>0.2303</v>
      </c>
      <c r="B2302">
        <v>7.1873845064889661</v>
      </c>
    </row>
    <row r="2303" spans="1:2" x14ac:dyDescent="0.25">
      <c r="A2303">
        <v>0.23040000000000002</v>
      </c>
      <c r="B2303">
        <v>7.1904757539925859</v>
      </c>
    </row>
    <row r="2304" spans="1:2" x14ac:dyDescent="0.25">
      <c r="A2304">
        <v>0.23050000000000001</v>
      </c>
      <c r="B2304">
        <v>7.1935669926390595</v>
      </c>
    </row>
    <row r="2305" spans="1:2" x14ac:dyDescent="0.25">
      <c r="A2305">
        <v>0.2306</v>
      </c>
      <c r="B2305">
        <v>7.1966582224244835</v>
      </c>
    </row>
    <row r="2306" spans="1:2" x14ac:dyDescent="0.25">
      <c r="A2306">
        <v>0.23070000000000002</v>
      </c>
      <c r="B2306">
        <v>7.19974944334498</v>
      </c>
    </row>
    <row r="2307" spans="1:2" x14ac:dyDescent="0.25">
      <c r="A2307">
        <v>0.23080000000000001</v>
      </c>
      <c r="B2307">
        <v>7.2028406553966464</v>
      </c>
    </row>
    <row r="2308" spans="1:2" x14ac:dyDescent="0.25">
      <c r="A2308">
        <v>0.23090000000000002</v>
      </c>
      <c r="B2308">
        <v>7.2059318585755543</v>
      </c>
    </row>
    <row r="2309" spans="1:2" x14ac:dyDescent="0.25">
      <c r="A2309">
        <v>0.23100000000000001</v>
      </c>
      <c r="B2309">
        <v>7.2090230528778338</v>
      </c>
    </row>
    <row r="2310" spans="1:2" x14ac:dyDescent="0.25">
      <c r="A2310">
        <v>0.2311</v>
      </c>
      <c r="B2310">
        <v>7.2121142382996055</v>
      </c>
    </row>
    <row r="2311" spans="1:2" x14ac:dyDescent="0.25">
      <c r="A2311">
        <v>0.23120000000000002</v>
      </c>
      <c r="B2311">
        <v>7.2152054148369311</v>
      </c>
    </row>
    <row r="2312" spans="1:2" x14ac:dyDescent="0.25">
      <c r="A2312">
        <v>0.23130000000000001</v>
      </c>
      <c r="B2312">
        <v>7.2182965824859346</v>
      </c>
    </row>
    <row r="2313" spans="1:2" x14ac:dyDescent="0.25">
      <c r="A2313">
        <v>0.23140000000000002</v>
      </c>
      <c r="B2313">
        <v>7.2213877412427125</v>
      </c>
    </row>
    <row r="2314" spans="1:2" x14ac:dyDescent="0.25">
      <c r="A2314">
        <v>0.23150000000000001</v>
      </c>
      <c r="B2314">
        <v>7.2244788911033897</v>
      </c>
    </row>
    <row r="2315" spans="1:2" x14ac:dyDescent="0.25">
      <c r="A2315">
        <v>0.2316</v>
      </c>
      <c r="B2315">
        <v>7.2275700320640386</v>
      </c>
    </row>
    <row r="2316" spans="1:2" x14ac:dyDescent="0.25">
      <c r="A2316">
        <v>0.23170000000000002</v>
      </c>
      <c r="B2316">
        <v>7.2306611641207787</v>
      </c>
    </row>
    <row r="2317" spans="1:2" x14ac:dyDescent="0.25">
      <c r="A2317">
        <v>0.23180000000000001</v>
      </c>
      <c r="B2317">
        <v>7.2337522872697138</v>
      </c>
    </row>
    <row r="2318" spans="1:2" x14ac:dyDescent="0.25">
      <c r="A2318">
        <v>0.23190000000000002</v>
      </c>
      <c r="B2318">
        <v>7.2368434015069498</v>
      </c>
    </row>
    <row r="2319" spans="1:2" x14ac:dyDescent="0.25">
      <c r="A2319">
        <v>0.23200000000000001</v>
      </c>
      <c r="B2319">
        <v>7.239934506828587</v>
      </c>
    </row>
    <row r="2320" spans="1:2" x14ac:dyDescent="0.25">
      <c r="A2320">
        <v>0.2321</v>
      </c>
      <c r="B2320">
        <v>7.2430256032307252</v>
      </c>
    </row>
    <row r="2321" spans="1:2" x14ac:dyDescent="0.25">
      <c r="A2321">
        <v>0.23220000000000002</v>
      </c>
      <c r="B2321">
        <v>7.2461166907094574</v>
      </c>
    </row>
    <row r="2322" spans="1:2" x14ac:dyDescent="0.25">
      <c r="A2322">
        <v>0.23230000000000001</v>
      </c>
      <c r="B2322">
        <v>7.2492077692609218</v>
      </c>
    </row>
    <row r="2323" spans="1:2" x14ac:dyDescent="0.25">
      <c r="A2323">
        <v>0.23240000000000002</v>
      </c>
      <c r="B2323">
        <v>7.2522988388811926</v>
      </c>
    </row>
    <row r="2324" spans="1:2" x14ac:dyDescent="0.25">
      <c r="A2324">
        <v>0.23250000000000001</v>
      </c>
      <c r="B2324">
        <v>7.2553898995663904</v>
      </c>
    </row>
    <row r="2325" spans="1:2" x14ac:dyDescent="0.25">
      <c r="A2325">
        <v>0.2326</v>
      </c>
      <c r="B2325">
        <v>7.2584809513126158</v>
      </c>
    </row>
    <row r="2326" spans="1:2" x14ac:dyDescent="0.25">
      <c r="A2326">
        <v>0.23270000000000002</v>
      </c>
      <c r="B2326">
        <v>7.2615719941159691</v>
      </c>
    </row>
    <row r="2327" spans="1:2" x14ac:dyDescent="0.25">
      <c r="A2327">
        <v>0.23280000000000001</v>
      </c>
      <c r="B2327">
        <v>7.2646630279725528</v>
      </c>
    </row>
    <row r="2328" spans="1:2" x14ac:dyDescent="0.25">
      <c r="A2328">
        <v>0.23290000000000002</v>
      </c>
      <c r="B2328">
        <v>7.2677540528784847</v>
      </c>
    </row>
    <row r="2329" spans="1:2" x14ac:dyDescent="0.25">
      <c r="A2329">
        <v>0.23300000000000001</v>
      </c>
      <c r="B2329">
        <v>7.2708450688298685</v>
      </c>
    </row>
    <row r="2330" spans="1:2" x14ac:dyDescent="0.25">
      <c r="A2330">
        <v>0.2331</v>
      </c>
      <c r="B2330">
        <v>7.2739360758227987</v>
      </c>
    </row>
    <row r="2331" spans="1:2" x14ac:dyDescent="0.25">
      <c r="A2331">
        <v>0.23320000000000002</v>
      </c>
      <c r="B2331">
        <v>7.277027073853378</v>
      </c>
    </row>
    <row r="2332" spans="1:2" x14ac:dyDescent="0.25">
      <c r="A2332">
        <v>0.23330000000000001</v>
      </c>
      <c r="B2332">
        <v>7.2801180629177331</v>
      </c>
    </row>
    <row r="2333" spans="1:2" x14ac:dyDescent="0.25">
      <c r="A2333">
        <v>0.23340000000000002</v>
      </c>
      <c r="B2333">
        <v>7.2832090430119409</v>
      </c>
    </row>
    <row r="2334" spans="1:2" x14ac:dyDescent="0.25">
      <c r="A2334">
        <v>0.23350000000000001</v>
      </c>
      <c r="B2334">
        <v>7.2863000141321415</v>
      </c>
    </row>
    <row r="2335" spans="1:2" x14ac:dyDescent="0.25">
      <c r="A2335">
        <v>0.2336</v>
      </c>
      <c r="B2335">
        <v>7.2893909762744196</v>
      </c>
    </row>
    <row r="2336" spans="1:2" x14ac:dyDescent="0.25">
      <c r="A2336">
        <v>0.23370000000000002</v>
      </c>
      <c r="B2336">
        <v>7.2924819294348717</v>
      </c>
    </row>
    <row r="2337" spans="1:2" x14ac:dyDescent="0.25">
      <c r="A2337">
        <v>0.23380000000000001</v>
      </c>
      <c r="B2337">
        <v>7.2955728736096255</v>
      </c>
    </row>
    <row r="2338" spans="1:2" x14ac:dyDescent="0.25">
      <c r="A2338">
        <v>0.23390000000000002</v>
      </c>
      <c r="B2338">
        <v>7.2986638087947782</v>
      </c>
    </row>
    <row r="2339" spans="1:2" x14ac:dyDescent="0.25">
      <c r="A2339">
        <v>0.23400000000000001</v>
      </c>
      <c r="B2339">
        <v>7.3017547349864209</v>
      </c>
    </row>
    <row r="2340" spans="1:2" x14ac:dyDescent="0.25">
      <c r="A2340">
        <v>0.2341</v>
      </c>
      <c r="B2340">
        <v>7.3048456521806822</v>
      </c>
    </row>
    <row r="2341" spans="1:2" x14ac:dyDescent="0.25">
      <c r="A2341">
        <v>0.23420000000000002</v>
      </c>
      <c r="B2341">
        <v>7.3079365603736726</v>
      </c>
    </row>
    <row r="2342" spans="1:2" x14ac:dyDescent="0.25">
      <c r="A2342">
        <v>0.23430000000000001</v>
      </c>
      <c r="B2342">
        <v>7.3110274595614895</v>
      </c>
    </row>
    <row r="2343" spans="1:2" x14ac:dyDescent="0.25">
      <c r="A2343">
        <v>0.23440000000000003</v>
      </c>
      <c r="B2343">
        <v>7.3141183497402311</v>
      </c>
    </row>
    <row r="2344" spans="1:2" x14ac:dyDescent="0.25">
      <c r="A2344">
        <v>0.23450000000000001</v>
      </c>
      <c r="B2344">
        <v>7.3172092309060153</v>
      </c>
    </row>
    <row r="2345" spans="1:2" x14ac:dyDescent="0.25">
      <c r="A2345">
        <v>0.2346</v>
      </c>
      <c r="B2345">
        <v>7.3203001030549508</v>
      </c>
    </row>
    <row r="2346" spans="1:2" x14ac:dyDescent="0.25">
      <c r="A2346">
        <v>0.23470000000000002</v>
      </c>
      <c r="B2346">
        <v>7.323390966183144</v>
      </c>
    </row>
    <row r="2347" spans="1:2" x14ac:dyDescent="0.25">
      <c r="A2347">
        <v>0.23480000000000001</v>
      </c>
      <c r="B2347">
        <v>7.3264818202866762</v>
      </c>
    </row>
    <row r="2348" spans="1:2" x14ac:dyDescent="0.25">
      <c r="A2348">
        <v>0.2349</v>
      </c>
      <c r="B2348">
        <v>7.3295726653617059</v>
      </c>
    </row>
    <row r="2349" spans="1:2" x14ac:dyDescent="0.25">
      <c r="A2349">
        <v>0.23500000000000001</v>
      </c>
      <c r="B2349">
        <v>7.3326635014043031</v>
      </c>
    </row>
    <row r="2350" spans="1:2" x14ac:dyDescent="0.25">
      <c r="A2350">
        <v>0.2351</v>
      </c>
      <c r="B2350">
        <v>7.3357543284105855</v>
      </c>
    </row>
    <row r="2351" spans="1:2" x14ac:dyDescent="0.25">
      <c r="A2351">
        <v>0.23520000000000002</v>
      </c>
      <c r="B2351">
        <v>7.338845146376646</v>
      </c>
    </row>
    <row r="2352" spans="1:2" x14ac:dyDescent="0.25">
      <c r="A2352">
        <v>0.23530000000000001</v>
      </c>
      <c r="B2352">
        <v>7.341935955298629</v>
      </c>
    </row>
    <row r="2353" spans="1:2" x14ac:dyDescent="0.25">
      <c r="A2353">
        <v>0.2354</v>
      </c>
      <c r="B2353">
        <v>7.3450267551726203</v>
      </c>
    </row>
    <row r="2354" spans="1:2" x14ac:dyDescent="0.25">
      <c r="A2354">
        <v>0.23550000000000001</v>
      </c>
      <c r="B2354">
        <v>7.3481175459947217</v>
      </c>
    </row>
    <row r="2355" spans="1:2" x14ac:dyDescent="0.25">
      <c r="A2355">
        <v>0.2356</v>
      </c>
      <c r="B2355">
        <v>7.3512083277610518</v>
      </c>
    </row>
    <row r="2356" spans="1:2" x14ac:dyDescent="0.25">
      <c r="A2356">
        <v>0.23570000000000002</v>
      </c>
      <c r="B2356">
        <v>7.3542991004677107</v>
      </c>
    </row>
    <row r="2357" spans="1:2" x14ac:dyDescent="0.25">
      <c r="A2357">
        <v>0.23580000000000001</v>
      </c>
      <c r="B2357">
        <v>7.357389864110818</v>
      </c>
    </row>
    <row r="2358" spans="1:2" x14ac:dyDescent="0.25">
      <c r="A2358">
        <v>0.2359</v>
      </c>
      <c r="B2358">
        <v>7.3604806186864931</v>
      </c>
    </row>
    <row r="2359" spans="1:2" x14ac:dyDescent="0.25">
      <c r="A2359">
        <v>0.23600000000000002</v>
      </c>
      <c r="B2359">
        <v>7.3635713641908191</v>
      </c>
    </row>
    <row r="2360" spans="1:2" x14ac:dyDescent="0.25">
      <c r="A2360">
        <v>0.2361</v>
      </c>
      <c r="B2360">
        <v>7.3666621006199087</v>
      </c>
    </row>
    <row r="2361" spans="1:2" x14ac:dyDescent="0.25">
      <c r="A2361">
        <v>0.23620000000000002</v>
      </c>
      <c r="B2361">
        <v>7.3697528279698892</v>
      </c>
    </row>
    <row r="2362" spans="1:2" x14ac:dyDescent="0.25">
      <c r="A2362">
        <v>0.23630000000000001</v>
      </c>
      <c r="B2362">
        <v>7.3728435462368678</v>
      </c>
    </row>
    <row r="2363" spans="1:2" x14ac:dyDescent="0.25">
      <c r="A2363">
        <v>0.2364</v>
      </c>
      <c r="B2363">
        <v>7.3759342554169409</v>
      </c>
    </row>
    <row r="2364" spans="1:2" x14ac:dyDescent="0.25">
      <c r="A2364">
        <v>0.23650000000000002</v>
      </c>
      <c r="B2364">
        <v>7.3790249555062157</v>
      </c>
    </row>
    <row r="2365" spans="1:2" x14ac:dyDescent="0.25">
      <c r="A2365">
        <v>0.2366</v>
      </c>
      <c r="B2365">
        <v>7.3821156465008135</v>
      </c>
    </row>
    <row r="2366" spans="1:2" x14ac:dyDescent="0.25">
      <c r="A2366">
        <v>0.23670000000000002</v>
      </c>
      <c r="B2366">
        <v>7.3852063283968494</v>
      </c>
    </row>
    <row r="2367" spans="1:2" x14ac:dyDescent="0.25">
      <c r="A2367">
        <v>0.23680000000000001</v>
      </c>
      <c r="B2367">
        <v>7.3882970011904074</v>
      </c>
    </row>
    <row r="2368" spans="1:2" x14ac:dyDescent="0.25">
      <c r="A2368">
        <v>0.2369</v>
      </c>
      <c r="B2368">
        <v>7.3913876648776329</v>
      </c>
    </row>
    <row r="2369" spans="1:2" x14ac:dyDescent="0.25">
      <c r="A2369">
        <v>0.23700000000000002</v>
      </c>
      <c r="B2369">
        <v>7.3944783194546053</v>
      </c>
    </row>
    <row r="2370" spans="1:2" x14ac:dyDescent="0.25">
      <c r="A2370">
        <v>0.23710000000000001</v>
      </c>
      <c r="B2370">
        <v>7.3975689649174514</v>
      </c>
    </row>
    <row r="2371" spans="1:2" x14ac:dyDescent="0.25">
      <c r="A2371">
        <v>0.23720000000000002</v>
      </c>
      <c r="B2371">
        <v>7.400659601262281</v>
      </c>
    </row>
    <row r="2372" spans="1:2" x14ac:dyDescent="0.25">
      <c r="A2372">
        <v>0.23730000000000001</v>
      </c>
      <c r="B2372">
        <v>7.4037502284852037</v>
      </c>
    </row>
    <row r="2373" spans="1:2" x14ac:dyDescent="0.25">
      <c r="A2373">
        <v>0.2374</v>
      </c>
      <c r="B2373">
        <v>7.4068408465823294</v>
      </c>
    </row>
    <row r="2374" spans="1:2" x14ac:dyDescent="0.25">
      <c r="A2374">
        <v>0.23750000000000002</v>
      </c>
      <c r="B2374">
        <v>7.4099314555497688</v>
      </c>
    </row>
    <row r="2375" spans="1:2" x14ac:dyDescent="0.25">
      <c r="A2375">
        <v>0.23760000000000001</v>
      </c>
      <c r="B2375">
        <v>7.4130220553836255</v>
      </c>
    </row>
    <row r="2376" spans="1:2" x14ac:dyDescent="0.25">
      <c r="A2376">
        <v>0.23770000000000002</v>
      </c>
      <c r="B2376">
        <v>7.4161126460800162</v>
      </c>
    </row>
    <row r="2377" spans="1:2" x14ac:dyDescent="0.25">
      <c r="A2377">
        <v>0.23780000000000001</v>
      </c>
      <c r="B2377">
        <v>7.4192032276350632</v>
      </c>
    </row>
    <row r="2378" spans="1:2" x14ac:dyDescent="0.25">
      <c r="A2378">
        <v>0.2379</v>
      </c>
      <c r="B2378">
        <v>7.4222938000448595</v>
      </c>
    </row>
    <row r="2379" spans="1:2" x14ac:dyDescent="0.25">
      <c r="A2379">
        <v>0.23800000000000002</v>
      </c>
      <c r="B2379">
        <v>7.4253843633055405</v>
      </c>
    </row>
    <row r="2380" spans="1:2" x14ac:dyDescent="0.25">
      <c r="A2380">
        <v>0.23810000000000001</v>
      </c>
      <c r="B2380">
        <v>7.4284749174131868</v>
      </c>
    </row>
    <row r="2381" spans="1:2" x14ac:dyDescent="0.25">
      <c r="A2381">
        <v>0.23820000000000002</v>
      </c>
      <c r="B2381">
        <v>7.43156546236394</v>
      </c>
    </row>
    <row r="2382" spans="1:2" x14ac:dyDescent="0.25">
      <c r="A2382">
        <v>0.23830000000000001</v>
      </c>
      <c r="B2382">
        <v>7.4346559981538869</v>
      </c>
    </row>
    <row r="2383" spans="1:2" x14ac:dyDescent="0.25">
      <c r="A2383">
        <v>0.2384</v>
      </c>
      <c r="B2383">
        <v>7.4377465247791523</v>
      </c>
    </row>
    <row r="2384" spans="1:2" x14ac:dyDescent="0.25">
      <c r="A2384">
        <v>0.23850000000000002</v>
      </c>
      <c r="B2384">
        <v>7.4408370422358594</v>
      </c>
    </row>
    <row r="2385" spans="1:2" x14ac:dyDescent="0.25">
      <c r="A2385">
        <v>0.23860000000000001</v>
      </c>
      <c r="B2385">
        <v>7.4439275505201081</v>
      </c>
    </row>
    <row r="2386" spans="1:2" x14ac:dyDescent="0.25">
      <c r="A2386">
        <v>0.23870000000000002</v>
      </c>
      <c r="B2386">
        <v>7.4470180496279923</v>
      </c>
    </row>
    <row r="2387" spans="1:2" x14ac:dyDescent="0.25">
      <c r="A2387">
        <v>0.23880000000000001</v>
      </c>
      <c r="B2387">
        <v>7.4501085395556492</v>
      </c>
    </row>
    <row r="2388" spans="1:2" x14ac:dyDescent="0.25">
      <c r="A2388">
        <v>0.2389</v>
      </c>
      <c r="B2388">
        <v>7.4531990202991967</v>
      </c>
    </row>
    <row r="2389" spans="1:2" x14ac:dyDescent="0.25">
      <c r="A2389">
        <v>0.23900000000000002</v>
      </c>
      <c r="B2389">
        <v>7.456289491854724</v>
      </c>
    </row>
    <row r="2390" spans="1:2" x14ac:dyDescent="0.25">
      <c r="A2390">
        <v>0.23910000000000001</v>
      </c>
      <c r="B2390">
        <v>7.4593799542183676</v>
      </c>
    </row>
    <row r="2391" spans="1:2" x14ac:dyDescent="0.25">
      <c r="A2391">
        <v>0.23920000000000002</v>
      </c>
      <c r="B2391">
        <v>7.462470407386216</v>
      </c>
    </row>
    <row r="2392" spans="1:2" x14ac:dyDescent="0.25">
      <c r="A2392">
        <v>0.23930000000000001</v>
      </c>
      <c r="B2392">
        <v>7.4655608513544145</v>
      </c>
    </row>
    <row r="2393" spans="1:2" x14ac:dyDescent="0.25">
      <c r="A2393">
        <v>0.2394</v>
      </c>
      <c r="B2393">
        <v>7.4686512861190444</v>
      </c>
    </row>
    <row r="2394" spans="1:2" x14ac:dyDescent="0.25">
      <c r="A2394">
        <v>0.23950000000000002</v>
      </c>
      <c r="B2394">
        <v>7.4717417116762315</v>
      </c>
    </row>
    <row r="2395" spans="1:2" x14ac:dyDescent="0.25">
      <c r="A2395">
        <v>0.23960000000000001</v>
      </c>
      <c r="B2395">
        <v>7.4748321280220837</v>
      </c>
    </row>
    <row r="2396" spans="1:2" x14ac:dyDescent="0.25">
      <c r="A2396">
        <v>0.23970000000000002</v>
      </c>
      <c r="B2396">
        <v>7.4779225351527332</v>
      </c>
    </row>
    <row r="2397" spans="1:2" x14ac:dyDescent="0.25">
      <c r="A2397">
        <v>0.23980000000000001</v>
      </c>
      <c r="B2397">
        <v>7.481012933064271</v>
      </c>
    </row>
    <row r="2398" spans="1:2" x14ac:dyDescent="0.25">
      <c r="A2398">
        <v>0.2399</v>
      </c>
      <c r="B2398">
        <v>7.4841033217528459</v>
      </c>
    </row>
    <row r="2399" spans="1:2" x14ac:dyDescent="0.25">
      <c r="A2399">
        <v>0.24000000000000002</v>
      </c>
      <c r="B2399">
        <v>7.487193701214518</v>
      </c>
    </row>
    <row r="2400" spans="1:2" x14ac:dyDescent="0.25">
      <c r="A2400">
        <v>0.24010000000000001</v>
      </c>
      <c r="B2400">
        <v>7.4902840714454451</v>
      </c>
    </row>
    <row r="2401" spans="1:2" x14ac:dyDescent="0.25">
      <c r="A2401">
        <v>0.24020000000000002</v>
      </c>
      <c r="B2401">
        <v>7.4933744324417173</v>
      </c>
    </row>
    <row r="2402" spans="1:2" x14ac:dyDescent="0.25">
      <c r="A2402">
        <v>0.24030000000000001</v>
      </c>
      <c r="B2402">
        <v>7.4964647841994614</v>
      </c>
    </row>
    <row r="2403" spans="1:2" x14ac:dyDescent="0.25">
      <c r="A2403">
        <v>0.2404</v>
      </c>
      <c r="B2403">
        <v>7.4995551267147933</v>
      </c>
    </row>
    <row r="2404" spans="1:2" x14ac:dyDescent="0.25">
      <c r="A2404">
        <v>0.24050000000000002</v>
      </c>
      <c r="B2404">
        <v>7.5026454599838219</v>
      </c>
    </row>
    <row r="2405" spans="1:2" x14ac:dyDescent="0.25">
      <c r="A2405">
        <v>0.24060000000000001</v>
      </c>
      <c r="B2405">
        <v>7.5057357840026615</v>
      </c>
    </row>
    <row r="2406" spans="1:2" x14ac:dyDescent="0.25">
      <c r="A2406">
        <v>0.24070000000000003</v>
      </c>
      <c r="B2406">
        <v>7.5088260987674289</v>
      </c>
    </row>
    <row r="2407" spans="1:2" x14ac:dyDescent="0.25">
      <c r="A2407">
        <v>0.24080000000000001</v>
      </c>
      <c r="B2407">
        <v>7.5119164042742339</v>
      </c>
    </row>
    <row r="2408" spans="1:2" x14ac:dyDescent="0.25">
      <c r="A2408">
        <v>0.2409</v>
      </c>
      <c r="B2408">
        <v>7.5150067005192156</v>
      </c>
    </row>
    <row r="2409" spans="1:2" x14ac:dyDescent="0.25">
      <c r="A2409">
        <v>0.24100000000000002</v>
      </c>
      <c r="B2409">
        <v>7.5180969874984545</v>
      </c>
    </row>
    <row r="2410" spans="1:2" x14ac:dyDescent="0.25">
      <c r="A2410">
        <v>0.24110000000000001</v>
      </c>
      <c r="B2410">
        <v>7.5211872652080789</v>
      </c>
    </row>
    <row r="2411" spans="1:2" x14ac:dyDescent="0.25">
      <c r="A2411">
        <v>0.2412</v>
      </c>
      <c r="B2411">
        <v>7.5242775336442111</v>
      </c>
    </row>
    <row r="2412" spans="1:2" x14ac:dyDescent="0.25">
      <c r="A2412">
        <v>0.24130000000000001</v>
      </c>
      <c r="B2412">
        <v>7.527367792802961</v>
      </c>
    </row>
    <row r="2413" spans="1:2" x14ac:dyDescent="0.25">
      <c r="A2413">
        <v>0.2414</v>
      </c>
      <c r="B2413">
        <v>7.5304580426804471</v>
      </c>
    </row>
    <row r="2414" spans="1:2" x14ac:dyDescent="0.25">
      <c r="A2414">
        <v>0.24150000000000002</v>
      </c>
      <c r="B2414">
        <v>7.5335482832727845</v>
      </c>
    </row>
    <row r="2415" spans="1:2" x14ac:dyDescent="0.25">
      <c r="A2415">
        <v>0.24160000000000001</v>
      </c>
      <c r="B2415">
        <v>7.5366385145760848</v>
      </c>
    </row>
    <row r="2416" spans="1:2" x14ac:dyDescent="0.25">
      <c r="A2416">
        <v>0.2417</v>
      </c>
      <c r="B2416">
        <v>7.5397287365864596</v>
      </c>
    </row>
    <row r="2417" spans="1:2" x14ac:dyDescent="0.25">
      <c r="A2417">
        <v>0.24180000000000001</v>
      </c>
      <c r="B2417">
        <v>7.5428189493000568</v>
      </c>
    </row>
    <row r="2418" spans="1:2" x14ac:dyDescent="0.25">
      <c r="A2418">
        <v>0.2419</v>
      </c>
      <c r="B2418">
        <v>7.5459091527129445</v>
      </c>
    </row>
    <row r="2419" spans="1:2" x14ac:dyDescent="0.25">
      <c r="A2419">
        <v>0.24200000000000002</v>
      </c>
      <c r="B2419">
        <v>7.5489993468212768</v>
      </c>
    </row>
    <row r="2420" spans="1:2" x14ac:dyDescent="0.25">
      <c r="A2420">
        <v>0.24210000000000001</v>
      </c>
      <c r="B2420">
        <v>7.5520895316211423</v>
      </c>
    </row>
    <row r="2421" spans="1:2" x14ac:dyDescent="0.25">
      <c r="A2421">
        <v>0.2422</v>
      </c>
      <c r="B2421">
        <v>7.5551797071086702</v>
      </c>
    </row>
    <row r="2422" spans="1:2" x14ac:dyDescent="0.25">
      <c r="A2422">
        <v>0.24230000000000002</v>
      </c>
      <c r="B2422">
        <v>7.5582698732799969</v>
      </c>
    </row>
    <row r="2423" spans="1:2" x14ac:dyDescent="0.25">
      <c r="A2423">
        <v>0.2424</v>
      </c>
      <c r="B2423">
        <v>7.5613600301311994</v>
      </c>
    </row>
    <row r="2424" spans="1:2" x14ac:dyDescent="0.25">
      <c r="A2424">
        <v>0.24250000000000002</v>
      </c>
      <c r="B2424">
        <v>7.5644501776584381</v>
      </c>
    </row>
    <row r="2425" spans="1:2" x14ac:dyDescent="0.25">
      <c r="A2425">
        <v>0.24260000000000001</v>
      </c>
      <c r="B2425">
        <v>7.5675403158577943</v>
      </c>
    </row>
    <row r="2426" spans="1:2" x14ac:dyDescent="0.25">
      <c r="A2426">
        <v>0.2427</v>
      </c>
      <c r="B2426">
        <v>7.5706304447254009</v>
      </c>
    </row>
    <row r="2427" spans="1:2" x14ac:dyDescent="0.25">
      <c r="A2427">
        <v>0.24280000000000002</v>
      </c>
      <c r="B2427">
        <v>7.573720564257381</v>
      </c>
    </row>
    <row r="2428" spans="1:2" x14ac:dyDescent="0.25">
      <c r="A2428">
        <v>0.2429</v>
      </c>
      <c r="B2428">
        <v>7.5768106744498249</v>
      </c>
    </row>
    <row r="2429" spans="1:2" x14ac:dyDescent="0.25">
      <c r="A2429">
        <v>0.24300000000000002</v>
      </c>
      <c r="B2429">
        <v>7.5799007752988752</v>
      </c>
    </row>
    <row r="2430" spans="1:2" x14ac:dyDescent="0.25">
      <c r="A2430">
        <v>0.24310000000000001</v>
      </c>
      <c r="B2430">
        <v>7.5829908668006585</v>
      </c>
    </row>
    <row r="2431" spans="1:2" x14ac:dyDescent="0.25">
      <c r="A2431">
        <v>0.2432</v>
      </c>
      <c r="B2431">
        <v>7.5860809489512633</v>
      </c>
    </row>
    <row r="2432" spans="1:2" x14ac:dyDescent="0.25">
      <c r="A2432">
        <v>0.24330000000000002</v>
      </c>
      <c r="B2432">
        <v>7.5891710217468207</v>
      </c>
    </row>
    <row r="2433" spans="1:2" x14ac:dyDescent="0.25">
      <c r="A2433">
        <v>0.24340000000000001</v>
      </c>
      <c r="B2433">
        <v>7.5922610851834529</v>
      </c>
    </row>
    <row r="2434" spans="1:2" x14ac:dyDescent="0.25">
      <c r="A2434">
        <v>0.24350000000000002</v>
      </c>
      <c r="B2434">
        <v>7.5953511392572848</v>
      </c>
    </row>
    <row r="2435" spans="1:2" x14ac:dyDescent="0.25">
      <c r="A2435">
        <v>0.24360000000000001</v>
      </c>
      <c r="B2435">
        <v>7.5984411839643995</v>
      </c>
    </row>
    <row r="2436" spans="1:2" x14ac:dyDescent="0.25">
      <c r="A2436">
        <v>0.2437</v>
      </c>
      <c r="B2436">
        <v>7.6015312193009619</v>
      </c>
    </row>
    <row r="2437" spans="1:2" x14ac:dyDescent="0.25">
      <c r="A2437">
        <v>0.24380000000000002</v>
      </c>
      <c r="B2437">
        <v>7.6046212452630604</v>
      </c>
    </row>
    <row r="2438" spans="1:2" x14ac:dyDescent="0.25">
      <c r="A2438">
        <v>0.24390000000000001</v>
      </c>
      <c r="B2438">
        <v>7.6077112618468226</v>
      </c>
    </row>
    <row r="2439" spans="1:2" x14ac:dyDescent="0.25">
      <c r="A2439">
        <v>0.24400000000000002</v>
      </c>
      <c r="B2439">
        <v>7.6108012690483688</v>
      </c>
    </row>
    <row r="2440" spans="1:2" x14ac:dyDescent="0.25">
      <c r="A2440">
        <v>0.24410000000000001</v>
      </c>
      <c r="B2440">
        <v>7.613891266863809</v>
      </c>
    </row>
    <row r="2441" spans="1:2" x14ac:dyDescent="0.25">
      <c r="A2441">
        <v>0.2442</v>
      </c>
      <c r="B2441">
        <v>7.6169812552892635</v>
      </c>
    </row>
    <row r="2442" spans="1:2" x14ac:dyDescent="0.25">
      <c r="A2442">
        <v>0.24430000000000002</v>
      </c>
      <c r="B2442">
        <v>7.6200712343208661</v>
      </c>
    </row>
    <row r="2443" spans="1:2" x14ac:dyDescent="0.25">
      <c r="A2443">
        <v>0.24440000000000001</v>
      </c>
      <c r="B2443">
        <v>7.6231612039547265</v>
      </c>
    </row>
    <row r="2444" spans="1:2" x14ac:dyDescent="0.25">
      <c r="A2444">
        <v>0.24450000000000002</v>
      </c>
      <c r="B2444">
        <v>7.6262511641869599</v>
      </c>
    </row>
    <row r="2445" spans="1:2" x14ac:dyDescent="0.25">
      <c r="A2445">
        <v>0.24460000000000001</v>
      </c>
      <c r="B2445">
        <v>7.6293411150136823</v>
      </c>
    </row>
    <row r="2446" spans="1:2" x14ac:dyDescent="0.25">
      <c r="A2446">
        <v>0.2447</v>
      </c>
      <c r="B2446">
        <v>7.6324310564310274</v>
      </c>
    </row>
    <row r="2447" spans="1:2" x14ac:dyDescent="0.25">
      <c r="A2447">
        <v>0.24480000000000002</v>
      </c>
      <c r="B2447">
        <v>7.6355209884350996</v>
      </c>
    </row>
    <row r="2448" spans="1:2" x14ac:dyDescent="0.25">
      <c r="A2448">
        <v>0.24490000000000001</v>
      </c>
      <c r="B2448">
        <v>7.6386109110220266</v>
      </c>
    </row>
    <row r="2449" spans="1:2" x14ac:dyDescent="0.25">
      <c r="A2449">
        <v>0.24500000000000002</v>
      </c>
      <c r="B2449">
        <v>7.6417008241879376</v>
      </c>
    </row>
    <row r="2450" spans="1:2" x14ac:dyDescent="0.25">
      <c r="A2450">
        <v>0.24510000000000001</v>
      </c>
      <c r="B2450">
        <v>7.6447907279289371</v>
      </c>
    </row>
    <row r="2451" spans="1:2" x14ac:dyDescent="0.25">
      <c r="A2451">
        <v>0.2452</v>
      </c>
      <c r="B2451">
        <v>7.6478806222411473</v>
      </c>
    </row>
    <row r="2452" spans="1:2" x14ac:dyDescent="0.25">
      <c r="A2452">
        <v>0.24530000000000002</v>
      </c>
      <c r="B2452">
        <v>7.650970507120685</v>
      </c>
    </row>
    <row r="2453" spans="1:2" x14ac:dyDescent="0.25">
      <c r="A2453">
        <v>0.24540000000000001</v>
      </c>
      <c r="B2453">
        <v>7.6540603825636921</v>
      </c>
    </row>
    <row r="2454" spans="1:2" x14ac:dyDescent="0.25">
      <c r="A2454">
        <v>0.24550000000000002</v>
      </c>
      <c r="B2454">
        <v>7.6571502485662606</v>
      </c>
    </row>
    <row r="2455" spans="1:2" x14ac:dyDescent="0.25">
      <c r="A2455">
        <v>0.24560000000000001</v>
      </c>
      <c r="B2455">
        <v>7.6602401051245206</v>
      </c>
    </row>
    <row r="2456" spans="1:2" x14ac:dyDescent="0.25">
      <c r="A2456">
        <v>0.2457</v>
      </c>
      <c r="B2456">
        <v>7.6633299522346006</v>
      </c>
    </row>
    <row r="2457" spans="1:2" x14ac:dyDescent="0.25">
      <c r="A2457">
        <v>0.24580000000000002</v>
      </c>
      <c r="B2457">
        <v>7.6664197898926139</v>
      </c>
    </row>
    <row r="2458" spans="1:2" x14ac:dyDescent="0.25">
      <c r="A2458">
        <v>0.24590000000000001</v>
      </c>
      <c r="B2458">
        <v>7.6695096180946889</v>
      </c>
    </row>
    <row r="2459" spans="1:2" x14ac:dyDescent="0.25">
      <c r="A2459">
        <v>0.24600000000000002</v>
      </c>
      <c r="B2459">
        <v>7.6725994368369443</v>
      </c>
    </row>
    <row r="2460" spans="1:2" x14ac:dyDescent="0.25">
      <c r="A2460">
        <v>0.24610000000000001</v>
      </c>
      <c r="B2460">
        <v>7.6756892461154917</v>
      </c>
    </row>
    <row r="2461" spans="1:2" x14ac:dyDescent="0.25">
      <c r="A2461">
        <v>0.2462</v>
      </c>
      <c r="B2461">
        <v>7.6787790459264551</v>
      </c>
    </row>
    <row r="2462" spans="1:2" x14ac:dyDescent="0.25">
      <c r="A2462">
        <v>0.24630000000000002</v>
      </c>
      <c r="B2462">
        <v>7.6818688362659531</v>
      </c>
    </row>
    <row r="2463" spans="1:2" x14ac:dyDescent="0.25">
      <c r="A2463">
        <v>0.24640000000000001</v>
      </c>
      <c r="B2463">
        <v>7.6849586171301283</v>
      </c>
    </row>
    <row r="2464" spans="1:2" x14ac:dyDescent="0.25">
      <c r="A2464">
        <v>0.24650000000000002</v>
      </c>
      <c r="B2464">
        <v>7.6880483885150817</v>
      </c>
    </row>
    <row r="2465" spans="1:2" x14ac:dyDescent="0.25">
      <c r="A2465">
        <v>0.24660000000000001</v>
      </c>
      <c r="B2465">
        <v>7.6911381504169496</v>
      </c>
    </row>
    <row r="2466" spans="1:2" x14ac:dyDescent="0.25">
      <c r="A2466">
        <v>0.2467</v>
      </c>
      <c r="B2466">
        <v>7.6942279028318268</v>
      </c>
    </row>
    <row r="2467" spans="1:2" x14ac:dyDescent="0.25">
      <c r="A2467">
        <v>0.24680000000000002</v>
      </c>
      <c r="B2467">
        <v>7.6973176457558452</v>
      </c>
    </row>
    <row r="2468" spans="1:2" x14ac:dyDescent="0.25">
      <c r="A2468">
        <v>0.24690000000000001</v>
      </c>
      <c r="B2468">
        <v>7.7004073791851528</v>
      </c>
    </row>
    <row r="2469" spans="1:2" x14ac:dyDescent="0.25">
      <c r="A2469">
        <v>0.24700000000000003</v>
      </c>
      <c r="B2469">
        <v>7.7034971031158399</v>
      </c>
    </row>
    <row r="2470" spans="1:2" x14ac:dyDescent="0.25">
      <c r="A2470">
        <v>0.24710000000000001</v>
      </c>
      <c r="B2470">
        <v>7.7065868175440437</v>
      </c>
    </row>
    <row r="2471" spans="1:2" x14ac:dyDescent="0.25">
      <c r="A2471">
        <v>0.2472</v>
      </c>
      <c r="B2471">
        <v>7.7096765224658848</v>
      </c>
    </row>
    <row r="2472" spans="1:2" x14ac:dyDescent="0.25">
      <c r="A2472">
        <v>0.24730000000000002</v>
      </c>
      <c r="B2472">
        <v>7.712766217877487</v>
      </c>
    </row>
    <row r="2473" spans="1:2" x14ac:dyDescent="0.25">
      <c r="A2473">
        <v>0.24740000000000001</v>
      </c>
      <c r="B2473">
        <v>7.7158559037749663</v>
      </c>
    </row>
    <row r="2474" spans="1:2" x14ac:dyDescent="0.25">
      <c r="A2474">
        <v>0.24750000000000003</v>
      </c>
      <c r="B2474">
        <v>7.7189455801544478</v>
      </c>
    </row>
    <row r="2475" spans="1:2" x14ac:dyDescent="0.25">
      <c r="A2475">
        <v>0.24760000000000001</v>
      </c>
      <c r="B2475">
        <v>7.7220352470120517</v>
      </c>
    </row>
    <row r="2476" spans="1:2" x14ac:dyDescent="0.25">
      <c r="A2476">
        <v>0.2477</v>
      </c>
      <c r="B2476">
        <v>7.725124904343911</v>
      </c>
    </row>
    <row r="2477" spans="1:2" x14ac:dyDescent="0.25">
      <c r="A2477">
        <v>0.24780000000000002</v>
      </c>
      <c r="B2477">
        <v>7.7282145521461407</v>
      </c>
    </row>
    <row r="2478" spans="1:2" x14ac:dyDescent="0.25">
      <c r="A2478">
        <v>0.24790000000000001</v>
      </c>
      <c r="B2478">
        <v>7.731304190414872</v>
      </c>
    </row>
    <row r="2479" spans="1:2" x14ac:dyDescent="0.25">
      <c r="A2479">
        <v>0.248</v>
      </c>
      <c r="B2479">
        <v>7.7343938191461898</v>
      </c>
    </row>
    <row r="2480" spans="1:2" x14ac:dyDescent="0.25">
      <c r="A2480">
        <v>0.24810000000000001</v>
      </c>
      <c r="B2480">
        <v>7.7374834383362696</v>
      </c>
    </row>
    <row r="2481" spans="1:2" x14ac:dyDescent="0.25">
      <c r="A2481">
        <v>0.2482</v>
      </c>
      <c r="B2481">
        <v>7.7405730479812282</v>
      </c>
    </row>
    <row r="2482" spans="1:2" x14ac:dyDescent="0.25">
      <c r="A2482">
        <v>0.24830000000000002</v>
      </c>
      <c r="B2482">
        <v>7.7436626480771418</v>
      </c>
    </row>
    <row r="2483" spans="1:2" x14ac:dyDescent="0.25">
      <c r="A2483">
        <v>0.24840000000000001</v>
      </c>
      <c r="B2483">
        <v>7.7467522386201884</v>
      </c>
    </row>
    <row r="2484" spans="1:2" x14ac:dyDescent="0.25">
      <c r="A2484">
        <v>0.2485</v>
      </c>
      <c r="B2484">
        <v>7.7498418196064511</v>
      </c>
    </row>
    <row r="2485" spans="1:2" x14ac:dyDescent="0.25">
      <c r="A2485">
        <v>0.24860000000000002</v>
      </c>
      <c r="B2485">
        <v>7.7529313910320896</v>
      </c>
    </row>
    <row r="2486" spans="1:2" x14ac:dyDescent="0.25">
      <c r="A2486">
        <v>0.2487</v>
      </c>
      <c r="B2486">
        <v>7.7560209528932011</v>
      </c>
    </row>
    <row r="2487" spans="1:2" x14ac:dyDescent="0.25">
      <c r="A2487">
        <v>0.24880000000000002</v>
      </c>
      <c r="B2487">
        <v>7.7591105051859195</v>
      </c>
    </row>
    <row r="2488" spans="1:2" x14ac:dyDescent="0.25">
      <c r="A2488">
        <v>0.24890000000000001</v>
      </c>
      <c r="B2488">
        <v>7.7622000479063615</v>
      </c>
    </row>
    <row r="2489" spans="1:2" x14ac:dyDescent="0.25">
      <c r="A2489">
        <v>0.249</v>
      </c>
      <c r="B2489">
        <v>7.7652895810506726</v>
      </c>
    </row>
    <row r="2490" spans="1:2" x14ac:dyDescent="0.25">
      <c r="A2490">
        <v>0.24910000000000002</v>
      </c>
      <c r="B2490">
        <v>7.7683791046149446</v>
      </c>
    </row>
    <row r="2491" spans="1:2" x14ac:dyDescent="0.25">
      <c r="A2491">
        <v>0.2492</v>
      </c>
      <c r="B2491">
        <v>7.7714686185953195</v>
      </c>
    </row>
    <row r="2492" spans="1:2" x14ac:dyDescent="0.25">
      <c r="A2492">
        <v>0.24930000000000002</v>
      </c>
      <c r="B2492">
        <v>7.7745581229879246</v>
      </c>
    </row>
    <row r="2493" spans="1:2" x14ac:dyDescent="0.25">
      <c r="A2493">
        <v>0.24940000000000001</v>
      </c>
      <c r="B2493">
        <v>7.777647617788884</v>
      </c>
    </row>
    <row r="2494" spans="1:2" x14ac:dyDescent="0.25">
      <c r="A2494">
        <v>0.2495</v>
      </c>
      <c r="B2494">
        <v>7.7807371029943138</v>
      </c>
    </row>
    <row r="2495" spans="1:2" x14ac:dyDescent="0.25">
      <c r="A2495">
        <v>0.24960000000000002</v>
      </c>
      <c r="B2495">
        <v>7.7838265786003431</v>
      </c>
    </row>
    <row r="2496" spans="1:2" x14ac:dyDescent="0.25">
      <c r="A2496">
        <v>0.24970000000000001</v>
      </c>
      <c r="B2496">
        <v>7.7869160446031014</v>
      </c>
    </row>
    <row r="2497" spans="1:2" x14ac:dyDescent="0.25">
      <c r="A2497">
        <v>0.24980000000000002</v>
      </c>
      <c r="B2497">
        <v>7.7900055009987064</v>
      </c>
    </row>
    <row r="2498" spans="1:2" x14ac:dyDescent="0.25">
      <c r="A2498">
        <v>0.24990000000000001</v>
      </c>
      <c r="B2498">
        <v>7.7930949477832927</v>
      </c>
    </row>
    <row r="2499" spans="1:2" x14ac:dyDescent="0.25">
      <c r="A2499">
        <v>0.25</v>
      </c>
      <c r="B2499">
        <v>7.7961843849529728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80"/>
  <sheetViews>
    <sheetView workbookViewId="0">
      <selection sqref="A1:A780"/>
    </sheetView>
  </sheetViews>
  <sheetFormatPr baseColWidth="10" defaultRowHeight="15" x14ac:dyDescent="0.25"/>
  <sheetData>
    <row r="1" spans="1:1" x14ac:dyDescent="0.25">
      <c r="A1">
        <v>110.0780308230363</v>
      </c>
    </row>
    <row r="2" spans="1:1" x14ac:dyDescent="0.25">
      <c r="A2">
        <v>110.51434513399195</v>
      </c>
    </row>
    <row r="3" spans="1:1" x14ac:dyDescent="0.25">
      <c r="A3">
        <v>110.54307911261475</v>
      </c>
    </row>
    <row r="4" spans="1:1" x14ac:dyDescent="0.25">
      <c r="A4">
        <v>110.99405042507668</v>
      </c>
    </row>
    <row r="5" spans="1:1" x14ac:dyDescent="0.25">
      <c r="A5">
        <v>110.11251885901109</v>
      </c>
    </row>
    <row r="6" spans="1:1" x14ac:dyDescent="0.25">
      <c r="A6">
        <v>110.89401940740778</v>
      </c>
    </row>
    <row r="7" spans="1:1" x14ac:dyDescent="0.25">
      <c r="A7">
        <v>110.79505289359547</v>
      </c>
    </row>
    <row r="8" spans="1:1" x14ac:dyDescent="0.25">
      <c r="A8">
        <v>111.69258884431358</v>
      </c>
    </row>
    <row r="9" spans="1:1" x14ac:dyDescent="0.25">
      <c r="A9">
        <v>112.90579472411933</v>
      </c>
    </row>
    <row r="10" spans="1:1" x14ac:dyDescent="0.25">
      <c r="A10">
        <v>114.43400554936225</v>
      </c>
    </row>
    <row r="11" spans="1:1" x14ac:dyDescent="0.25">
      <c r="A11">
        <v>115.22125493573158</v>
      </c>
    </row>
    <row r="12" spans="1:1" x14ac:dyDescent="0.25">
      <c r="A12">
        <v>114.26126521162344</v>
      </c>
    </row>
    <row r="13" spans="1:1" x14ac:dyDescent="0.25">
      <c r="A13">
        <v>115.19733893924931</v>
      </c>
    </row>
    <row r="14" spans="1:1" x14ac:dyDescent="0.25">
      <c r="A14">
        <v>114.78772234586221</v>
      </c>
    </row>
    <row r="15" spans="1:1" x14ac:dyDescent="0.25">
      <c r="A15">
        <v>112.86022295145943</v>
      </c>
    </row>
    <row r="16" spans="1:1" x14ac:dyDescent="0.25">
      <c r="A16">
        <v>115.23507433501432</v>
      </c>
    </row>
    <row r="17" spans="1:1" x14ac:dyDescent="0.25">
      <c r="A17">
        <v>116.10982895580075</v>
      </c>
    </row>
    <row r="18" spans="1:1" x14ac:dyDescent="0.25">
      <c r="A18">
        <v>114.83646062402961</v>
      </c>
    </row>
    <row r="19" spans="1:1" x14ac:dyDescent="0.25">
      <c r="A19">
        <v>117.06642670973157</v>
      </c>
    </row>
    <row r="20" spans="1:1" x14ac:dyDescent="0.25">
      <c r="A20">
        <v>118.08772642347128</v>
      </c>
    </row>
    <row r="21" spans="1:1" x14ac:dyDescent="0.25">
      <c r="A21">
        <v>116.05833278179325</v>
      </c>
    </row>
    <row r="22" spans="1:1" x14ac:dyDescent="0.25">
      <c r="A22">
        <v>115.2496183834164</v>
      </c>
    </row>
    <row r="23" spans="1:1" x14ac:dyDescent="0.25">
      <c r="A23">
        <v>117.01773753909994</v>
      </c>
    </row>
    <row r="24" spans="1:1" x14ac:dyDescent="0.25">
      <c r="A24">
        <v>118.75842342444088</v>
      </c>
    </row>
    <row r="25" spans="1:1" x14ac:dyDescent="0.25">
      <c r="A25">
        <v>119.33977251975305</v>
      </c>
    </row>
    <row r="26" spans="1:1" x14ac:dyDescent="0.25">
      <c r="A26">
        <v>119.05895370165592</v>
      </c>
    </row>
    <row r="27" spans="1:1" x14ac:dyDescent="0.25">
      <c r="A27">
        <v>120.95813630160717</v>
      </c>
    </row>
    <row r="28" spans="1:1" x14ac:dyDescent="0.25">
      <c r="A28">
        <v>120.51398964829021</v>
      </c>
    </row>
    <row r="29" spans="1:1" x14ac:dyDescent="0.25">
      <c r="A29">
        <v>120.86912468667424</v>
      </c>
    </row>
    <row r="30" spans="1:1" x14ac:dyDescent="0.25">
      <c r="A30">
        <v>122.39013826778253</v>
      </c>
    </row>
    <row r="31" spans="1:1" x14ac:dyDescent="0.25">
      <c r="A31">
        <v>122.47904998579219</v>
      </c>
    </row>
    <row r="32" spans="1:1" x14ac:dyDescent="0.25">
      <c r="A32">
        <v>123.89118802449441</v>
      </c>
    </row>
    <row r="33" spans="1:1" x14ac:dyDescent="0.25">
      <c r="A33">
        <v>124.19694603233702</v>
      </c>
    </row>
    <row r="34" spans="1:1" x14ac:dyDescent="0.25">
      <c r="A34">
        <v>124.78062687302592</v>
      </c>
    </row>
    <row r="35" spans="1:1" x14ac:dyDescent="0.25">
      <c r="A35">
        <v>123.47253682212187</v>
      </c>
    </row>
    <row r="36" spans="1:1" x14ac:dyDescent="0.25">
      <c r="A36">
        <v>125.46761777824004</v>
      </c>
    </row>
    <row r="37" spans="1:1" x14ac:dyDescent="0.25">
      <c r="A37">
        <v>127.09076320570031</v>
      </c>
    </row>
    <row r="38" spans="1:1" x14ac:dyDescent="0.25">
      <c r="A38">
        <v>128.10229138438419</v>
      </c>
    </row>
    <row r="39" spans="1:1" x14ac:dyDescent="0.25">
      <c r="A39">
        <v>126.49110315733962</v>
      </c>
    </row>
    <row r="40" spans="1:1" x14ac:dyDescent="0.25">
      <c r="A40">
        <v>124.39751491699629</v>
      </c>
    </row>
    <row r="41" spans="1:1" x14ac:dyDescent="0.25">
      <c r="A41">
        <v>124.41630943359355</v>
      </c>
    </row>
    <row r="42" spans="1:1" x14ac:dyDescent="0.25">
      <c r="A42">
        <v>126.30199433341303</v>
      </c>
    </row>
    <row r="43" spans="1:1" x14ac:dyDescent="0.25">
      <c r="A43">
        <v>125.95299204479345</v>
      </c>
    </row>
    <row r="44" spans="1:1" x14ac:dyDescent="0.25">
      <c r="A44">
        <v>125.99452751073622</v>
      </c>
    </row>
    <row r="45" spans="1:1" x14ac:dyDescent="0.25">
      <c r="A45">
        <v>125.7811332168318</v>
      </c>
    </row>
    <row r="46" spans="1:1" x14ac:dyDescent="0.25">
      <c r="A46">
        <v>126.3425171344841</v>
      </c>
    </row>
    <row r="47" spans="1:1" x14ac:dyDescent="0.25">
      <c r="A47">
        <v>127.14144672636422</v>
      </c>
    </row>
    <row r="48" spans="1:1" x14ac:dyDescent="0.25">
      <c r="A48">
        <v>131.41755486381257</v>
      </c>
    </row>
    <row r="49" spans="1:1" x14ac:dyDescent="0.25">
      <c r="A49">
        <v>131.1324386883814</v>
      </c>
    </row>
    <row r="50" spans="1:1" x14ac:dyDescent="0.25">
      <c r="A50">
        <v>130.94857786594261</v>
      </c>
    </row>
    <row r="51" spans="1:1" x14ac:dyDescent="0.25">
      <c r="A51">
        <v>131.41281969127363</v>
      </c>
    </row>
    <row r="52" spans="1:1" x14ac:dyDescent="0.25">
      <c r="A52">
        <v>132.68678218932141</v>
      </c>
    </row>
    <row r="53" spans="1:1" x14ac:dyDescent="0.25">
      <c r="A53">
        <v>133.50891253306335</v>
      </c>
    </row>
    <row r="54" spans="1:1" x14ac:dyDescent="0.25">
      <c r="A54">
        <v>132.69009366555809</v>
      </c>
    </row>
    <row r="55" spans="1:1" x14ac:dyDescent="0.25">
      <c r="A55">
        <v>133.00281354140839</v>
      </c>
    </row>
    <row r="56" spans="1:1" x14ac:dyDescent="0.25">
      <c r="A56">
        <v>135.24310372123034</v>
      </c>
    </row>
    <row r="57" spans="1:1" x14ac:dyDescent="0.25">
      <c r="A57">
        <v>134.61970859618421</v>
      </c>
    </row>
    <row r="58" spans="1:1" x14ac:dyDescent="0.25">
      <c r="A58">
        <v>135.39225147203564</v>
      </c>
    </row>
    <row r="59" spans="1:1" x14ac:dyDescent="0.25">
      <c r="A59">
        <v>135.74148001322052</v>
      </c>
    </row>
    <row r="60" spans="1:1" x14ac:dyDescent="0.25">
      <c r="A60">
        <v>135.34111655297409</v>
      </c>
    </row>
    <row r="61" spans="1:1" x14ac:dyDescent="0.25">
      <c r="A61">
        <v>138.90342648593096</v>
      </c>
    </row>
    <row r="62" spans="1:1" x14ac:dyDescent="0.25">
      <c r="A62">
        <v>137.48755843970278</v>
      </c>
    </row>
    <row r="63" spans="1:1" x14ac:dyDescent="0.25">
      <c r="A63">
        <v>136.14817902885403</v>
      </c>
    </row>
    <row r="64" spans="1:1" x14ac:dyDescent="0.25">
      <c r="A64">
        <v>134.62928316189868</v>
      </c>
    </row>
    <row r="65" spans="1:1" x14ac:dyDescent="0.25">
      <c r="A65">
        <v>133.64213256490703</v>
      </c>
    </row>
    <row r="66" spans="1:1" x14ac:dyDescent="0.25">
      <c r="A66">
        <v>136.06675010752232</v>
      </c>
    </row>
    <row r="67" spans="1:1" x14ac:dyDescent="0.25">
      <c r="A67">
        <v>137.42206711283248</v>
      </c>
    </row>
    <row r="68" spans="1:1" x14ac:dyDescent="0.25">
      <c r="A68">
        <v>139.97752912064959</v>
      </c>
    </row>
    <row r="69" spans="1:1" x14ac:dyDescent="0.25">
      <c r="A69">
        <v>140.15995698438184</v>
      </c>
    </row>
    <row r="70" spans="1:1" x14ac:dyDescent="0.25">
      <c r="A70">
        <v>141.40371077264354</v>
      </c>
    </row>
    <row r="71" spans="1:1" x14ac:dyDescent="0.25">
      <c r="A71">
        <v>142.58251749857243</v>
      </c>
    </row>
    <row r="72" spans="1:1" x14ac:dyDescent="0.25">
      <c r="A72">
        <v>140.50898271690022</v>
      </c>
    </row>
    <row r="73" spans="1:1" x14ac:dyDescent="0.25">
      <c r="A73">
        <v>139.01063108454505</v>
      </c>
    </row>
    <row r="74" spans="1:1" x14ac:dyDescent="0.25">
      <c r="A74">
        <v>137.8315154428611</v>
      </c>
    </row>
    <row r="75" spans="1:1" x14ac:dyDescent="0.25">
      <c r="A75">
        <v>135.4051336172416</v>
      </c>
    </row>
    <row r="76" spans="1:1" x14ac:dyDescent="0.25">
      <c r="A76">
        <v>135.54251307217666</v>
      </c>
    </row>
    <row r="77" spans="1:1" x14ac:dyDescent="0.25">
      <c r="A77">
        <v>136.91501502650524</v>
      </c>
    </row>
    <row r="78" spans="1:1" x14ac:dyDescent="0.25">
      <c r="A78">
        <v>137.62879978799884</v>
      </c>
    </row>
    <row r="79" spans="1:1" x14ac:dyDescent="0.25">
      <c r="A79">
        <v>137.18133668342924</v>
      </c>
    </row>
    <row r="80" spans="1:1" x14ac:dyDescent="0.25">
      <c r="A80">
        <v>134.31140227481191</v>
      </c>
    </row>
    <row r="81" spans="1:1" x14ac:dyDescent="0.25">
      <c r="A81">
        <v>132.21093259723574</v>
      </c>
    </row>
    <row r="82" spans="1:1" x14ac:dyDescent="0.25">
      <c r="A82">
        <v>132.11667569033</v>
      </c>
    </row>
    <row r="83" spans="1:1" x14ac:dyDescent="0.25">
      <c r="A83">
        <v>129.02043964151781</v>
      </c>
    </row>
    <row r="84" spans="1:1" x14ac:dyDescent="0.25">
      <c r="A84">
        <v>127.28847515149694</v>
      </c>
    </row>
    <row r="85" spans="1:1" x14ac:dyDescent="0.25">
      <c r="A85">
        <v>126.85999342717392</v>
      </c>
    </row>
    <row r="86" spans="1:1" x14ac:dyDescent="0.25">
      <c r="A86">
        <v>127.12186208482785</v>
      </c>
    </row>
    <row r="87" spans="1:1" x14ac:dyDescent="0.25">
      <c r="A87">
        <v>129.74111612250701</v>
      </c>
    </row>
    <row r="88" spans="1:1" x14ac:dyDescent="0.25">
      <c r="A88">
        <v>128.74140099539255</v>
      </c>
    </row>
    <row r="89" spans="1:1" x14ac:dyDescent="0.25">
      <c r="A89">
        <v>131.74836362034083</v>
      </c>
    </row>
    <row r="90" spans="1:1" x14ac:dyDescent="0.25">
      <c r="A90">
        <v>132.60928297842145</v>
      </c>
    </row>
    <row r="91" spans="1:1" x14ac:dyDescent="0.25">
      <c r="A91">
        <v>131.6553664140886</v>
      </c>
    </row>
    <row r="92" spans="1:1" x14ac:dyDescent="0.25">
      <c r="A92">
        <v>132.3258039645072</v>
      </c>
    </row>
    <row r="93" spans="1:1" x14ac:dyDescent="0.25">
      <c r="A93">
        <v>132.90643461916383</v>
      </c>
    </row>
    <row r="94" spans="1:1" x14ac:dyDescent="0.25">
      <c r="A94">
        <v>131.69074873881928</v>
      </c>
    </row>
    <row r="95" spans="1:1" x14ac:dyDescent="0.25">
      <c r="A95">
        <v>133.09795588611502</v>
      </c>
    </row>
    <row r="96" spans="1:1" x14ac:dyDescent="0.25">
      <c r="A96">
        <v>131.76429845007942</v>
      </c>
    </row>
    <row r="97" spans="1:1" x14ac:dyDescent="0.25">
      <c r="A97">
        <v>133.59963461748026</v>
      </c>
    </row>
    <row r="98" spans="1:1" x14ac:dyDescent="0.25">
      <c r="A98">
        <v>136.5127242340827</v>
      </c>
    </row>
    <row r="99" spans="1:1" x14ac:dyDescent="0.25">
      <c r="A99">
        <v>136.45477162600878</v>
      </c>
    </row>
    <row r="100" spans="1:1" x14ac:dyDescent="0.25">
      <c r="A100">
        <v>139.55147912373587</v>
      </c>
    </row>
    <row r="101" spans="1:1" x14ac:dyDescent="0.25">
      <c r="A101">
        <v>138.31113452639806</v>
      </c>
    </row>
    <row r="102" spans="1:1" x14ac:dyDescent="0.25">
      <c r="A102">
        <v>136.26021096795117</v>
      </c>
    </row>
    <row r="103" spans="1:1" x14ac:dyDescent="0.25">
      <c r="A103">
        <v>136.04449743578141</v>
      </c>
    </row>
    <row r="104" spans="1:1" x14ac:dyDescent="0.25">
      <c r="A104">
        <v>135.61217752893046</v>
      </c>
    </row>
    <row r="105" spans="1:1" x14ac:dyDescent="0.25">
      <c r="A105">
        <v>136.94085669856693</v>
      </c>
    </row>
    <row r="106" spans="1:1" x14ac:dyDescent="0.25">
      <c r="A106">
        <v>135.90516472961863</v>
      </c>
    </row>
    <row r="107" spans="1:1" x14ac:dyDescent="0.25">
      <c r="A107">
        <v>136.73002203608883</v>
      </c>
    </row>
    <row r="108" spans="1:1" x14ac:dyDescent="0.25">
      <c r="A108">
        <v>136.96281802336847</v>
      </c>
    </row>
    <row r="109" spans="1:1" x14ac:dyDescent="0.25">
      <c r="A109">
        <v>136.91961535137162</v>
      </c>
    </row>
    <row r="110" spans="1:1" x14ac:dyDescent="0.25">
      <c r="A110">
        <v>137.73957927046854</v>
      </c>
    </row>
    <row r="111" spans="1:1" x14ac:dyDescent="0.25">
      <c r="A111">
        <v>135.01233182531254</v>
      </c>
    </row>
    <row r="112" spans="1:1" x14ac:dyDescent="0.25">
      <c r="A112">
        <v>134.34672585824808</v>
      </c>
    </row>
    <row r="113" spans="1:1" x14ac:dyDescent="0.25">
      <c r="A113">
        <v>135.25330936158204</v>
      </c>
    </row>
    <row r="114" spans="1:1" x14ac:dyDescent="0.25">
      <c r="A114">
        <v>135.24957326526692</v>
      </c>
    </row>
    <row r="115" spans="1:1" x14ac:dyDescent="0.25">
      <c r="A115">
        <v>135.92787728672025</v>
      </c>
    </row>
    <row r="116" spans="1:1" x14ac:dyDescent="0.25">
      <c r="A116">
        <v>134.2954041128128</v>
      </c>
    </row>
    <row r="117" spans="1:1" x14ac:dyDescent="0.25">
      <c r="A117">
        <v>131.5482436886991</v>
      </c>
    </row>
    <row r="118" spans="1:1" x14ac:dyDescent="0.25">
      <c r="A118">
        <v>131.9116772415984</v>
      </c>
    </row>
    <row r="119" spans="1:1" x14ac:dyDescent="0.25">
      <c r="A119">
        <v>132.40957095515654</v>
      </c>
    </row>
    <row r="120" spans="1:1" x14ac:dyDescent="0.25">
      <c r="A120">
        <v>131.50489534207682</v>
      </c>
    </row>
    <row r="121" spans="1:1" x14ac:dyDescent="0.25">
      <c r="A121">
        <v>132.05117748327808</v>
      </c>
    </row>
    <row r="122" spans="1:1" x14ac:dyDescent="0.25">
      <c r="A122">
        <v>133.0239562159619</v>
      </c>
    </row>
    <row r="123" spans="1:1" x14ac:dyDescent="0.25">
      <c r="A123">
        <v>134.90999712742686</v>
      </c>
    </row>
    <row r="124" spans="1:1" x14ac:dyDescent="0.25">
      <c r="A124">
        <v>135.7010145832428</v>
      </c>
    </row>
    <row r="125" spans="1:1" x14ac:dyDescent="0.25">
      <c r="A125">
        <v>135.00467527713795</v>
      </c>
    </row>
    <row r="126" spans="1:1" x14ac:dyDescent="0.25">
      <c r="A126">
        <v>134.97151969276297</v>
      </c>
    </row>
    <row r="127" spans="1:1" x14ac:dyDescent="0.25">
      <c r="A127">
        <v>134.97720985407028</v>
      </c>
    </row>
    <row r="128" spans="1:1" x14ac:dyDescent="0.25">
      <c r="A128">
        <v>134.86621575616257</v>
      </c>
    </row>
    <row r="129" spans="1:1" x14ac:dyDescent="0.25">
      <c r="A129">
        <v>135.10534058369836</v>
      </c>
    </row>
    <row r="130" spans="1:1" x14ac:dyDescent="0.25">
      <c r="A130">
        <v>131.16566210767508</v>
      </c>
    </row>
    <row r="131" spans="1:1" x14ac:dyDescent="0.25">
      <c r="A131">
        <v>129.63445698336508</v>
      </c>
    </row>
    <row r="132" spans="1:1" x14ac:dyDescent="0.25">
      <c r="A132">
        <v>128.82251146657913</v>
      </c>
    </row>
    <row r="133" spans="1:1" x14ac:dyDescent="0.25">
      <c r="A133">
        <v>130.32350876285508</v>
      </c>
    </row>
    <row r="134" spans="1:1" x14ac:dyDescent="0.25">
      <c r="A134">
        <v>128.60544557550145</v>
      </c>
    </row>
    <row r="135" spans="1:1" x14ac:dyDescent="0.25">
      <c r="A135">
        <v>126.79268240896572</v>
      </c>
    </row>
    <row r="136" spans="1:1" x14ac:dyDescent="0.25">
      <c r="A136">
        <v>126.48009272245491</v>
      </c>
    </row>
    <row r="137" spans="1:1" x14ac:dyDescent="0.25">
      <c r="A137">
        <v>126.41259315997891</v>
      </c>
    </row>
    <row r="138" spans="1:1" x14ac:dyDescent="0.25">
      <c r="A138">
        <v>126.52704863392348</v>
      </c>
    </row>
    <row r="139" spans="1:1" x14ac:dyDescent="0.25">
      <c r="A139">
        <v>126.08652784464893</v>
      </c>
    </row>
    <row r="140" spans="1:1" x14ac:dyDescent="0.25">
      <c r="A140">
        <v>127.49335526328099</v>
      </c>
    </row>
    <row r="141" spans="1:1" x14ac:dyDescent="0.25">
      <c r="A141">
        <v>126.03042069476891</v>
      </c>
    </row>
    <row r="142" spans="1:1" x14ac:dyDescent="0.25">
      <c r="A142">
        <v>129.54830928417314</v>
      </c>
    </row>
    <row r="143" spans="1:1" x14ac:dyDescent="0.25">
      <c r="A143">
        <v>130.26547464346453</v>
      </c>
    </row>
    <row r="144" spans="1:1" x14ac:dyDescent="0.25">
      <c r="A144">
        <v>129.72169080286446</v>
      </c>
    </row>
    <row r="145" spans="1:1" x14ac:dyDescent="0.25">
      <c r="A145">
        <v>129.34852864691524</v>
      </c>
    </row>
    <row r="146" spans="1:1" x14ac:dyDescent="0.25">
      <c r="A146">
        <v>130.45782468999514</v>
      </c>
    </row>
    <row r="147" spans="1:1" x14ac:dyDescent="0.25">
      <c r="A147">
        <v>129.87217508102714</v>
      </c>
    </row>
    <row r="148" spans="1:1" x14ac:dyDescent="0.25">
      <c r="A148">
        <v>129.61416022772721</v>
      </c>
    </row>
    <row r="149" spans="1:1" x14ac:dyDescent="0.25">
      <c r="A149">
        <v>130.3157864172052</v>
      </c>
    </row>
    <row r="150" spans="1:1" x14ac:dyDescent="0.25">
      <c r="A150">
        <v>130.76825991546775</v>
      </c>
    </row>
    <row r="151" spans="1:1" x14ac:dyDescent="0.25">
      <c r="A151">
        <v>130.01066223832399</v>
      </c>
    </row>
    <row r="152" spans="1:1" x14ac:dyDescent="0.25">
      <c r="A152">
        <v>130.20346801699469</v>
      </c>
    </row>
    <row r="153" spans="1:1" x14ac:dyDescent="0.25">
      <c r="A153">
        <v>127.70211028548432</v>
      </c>
    </row>
    <row r="154" spans="1:1" x14ac:dyDescent="0.25">
      <c r="A154">
        <v>125.29331630950568</v>
      </c>
    </row>
    <row r="155" spans="1:1" x14ac:dyDescent="0.25">
      <c r="A155">
        <v>125.52926625859635</v>
      </c>
    </row>
    <row r="156" spans="1:1" x14ac:dyDescent="0.25">
      <c r="A156">
        <v>126.36584602695214</v>
      </c>
    </row>
    <row r="157" spans="1:1" x14ac:dyDescent="0.25">
      <c r="A157">
        <v>128.89081263041118</v>
      </c>
    </row>
    <row r="158" spans="1:1" x14ac:dyDescent="0.25">
      <c r="A158">
        <v>128.94735681233973</v>
      </c>
    </row>
    <row r="159" spans="1:1" x14ac:dyDescent="0.25">
      <c r="A159">
        <v>130.64413825484485</v>
      </c>
    </row>
    <row r="160" spans="1:1" x14ac:dyDescent="0.25">
      <c r="A160">
        <v>130.62629399282085</v>
      </c>
    </row>
    <row r="161" spans="1:1" x14ac:dyDescent="0.25">
      <c r="A161">
        <v>132.96036734052444</v>
      </c>
    </row>
    <row r="162" spans="1:1" x14ac:dyDescent="0.25">
      <c r="A162">
        <v>132.21772462131992</v>
      </c>
    </row>
    <row r="163" spans="1:1" x14ac:dyDescent="0.25">
      <c r="A163">
        <v>133.40379719140967</v>
      </c>
    </row>
    <row r="164" spans="1:1" x14ac:dyDescent="0.25">
      <c r="A164">
        <v>132.67544878177281</v>
      </c>
    </row>
    <row r="165" spans="1:1" x14ac:dyDescent="0.25">
      <c r="A165">
        <v>132.75736949474748</v>
      </c>
    </row>
    <row r="166" spans="1:1" x14ac:dyDescent="0.25">
      <c r="A166">
        <v>132.41513252758176</v>
      </c>
    </row>
    <row r="167" spans="1:1" x14ac:dyDescent="0.25">
      <c r="A167">
        <v>133.4021425525813</v>
      </c>
    </row>
    <row r="168" spans="1:1" x14ac:dyDescent="0.25">
      <c r="A168">
        <v>133.16673897472469</v>
      </c>
    </row>
    <row r="169" spans="1:1" x14ac:dyDescent="0.25">
      <c r="A169">
        <v>134.77040927358874</v>
      </c>
    </row>
    <row r="170" spans="1:1" x14ac:dyDescent="0.25">
      <c r="A170">
        <v>134.98506170478734</v>
      </c>
    </row>
    <row r="171" spans="1:1" x14ac:dyDescent="0.25">
      <c r="A171">
        <v>136.02841436557165</v>
      </c>
    </row>
    <row r="172" spans="1:1" x14ac:dyDescent="0.25">
      <c r="A172">
        <v>137.71180754538128</v>
      </c>
    </row>
    <row r="173" spans="1:1" x14ac:dyDescent="0.25">
      <c r="A173">
        <v>138.96817118439355</v>
      </c>
    </row>
    <row r="174" spans="1:1" x14ac:dyDescent="0.25">
      <c r="A174">
        <v>135.94750199805372</v>
      </c>
    </row>
    <row r="175" spans="1:1" x14ac:dyDescent="0.25">
      <c r="A175">
        <v>135.40632540051453</v>
      </c>
    </row>
    <row r="176" spans="1:1" x14ac:dyDescent="0.25">
      <c r="A176">
        <v>135.92739591664008</v>
      </c>
    </row>
    <row r="177" spans="1:1" x14ac:dyDescent="0.25">
      <c r="A177">
        <v>137.08033211423216</v>
      </c>
    </row>
    <row r="178" spans="1:1" x14ac:dyDescent="0.25">
      <c r="A178">
        <v>138.38737049680898</v>
      </c>
    </row>
    <row r="179" spans="1:1" x14ac:dyDescent="0.25">
      <c r="A179">
        <v>141.79299826563832</v>
      </c>
    </row>
    <row r="180" spans="1:1" x14ac:dyDescent="0.25">
      <c r="A180">
        <v>141.60980153231856</v>
      </c>
    </row>
    <row r="181" spans="1:1" x14ac:dyDescent="0.25">
      <c r="A181">
        <v>141.02939243119962</v>
      </c>
    </row>
    <row r="182" spans="1:1" x14ac:dyDescent="0.25">
      <c r="A182">
        <v>143.0890168792304</v>
      </c>
    </row>
    <row r="183" spans="1:1" x14ac:dyDescent="0.25">
      <c r="A183">
        <v>145.58761002648237</v>
      </c>
    </row>
    <row r="184" spans="1:1" x14ac:dyDescent="0.25">
      <c r="A184">
        <v>145.90424095217884</v>
      </c>
    </row>
    <row r="185" spans="1:1" x14ac:dyDescent="0.25">
      <c r="A185">
        <v>146.72995505826438</v>
      </c>
    </row>
    <row r="186" spans="1:1" x14ac:dyDescent="0.25">
      <c r="A186">
        <v>144.35414943655206</v>
      </c>
    </row>
    <row r="187" spans="1:1" x14ac:dyDescent="0.25">
      <c r="A187">
        <v>143.18655664375177</v>
      </c>
    </row>
    <row r="188" spans="1:1" x14ac:dyDescent="0.25">
      <c r="A188">
        <v>139.93582563384899</v>
      </c>
    </row>
    <row r="189" spans="1:1" x14ac:dyDescent="0.25">
      <c r="A189">
        <v>140.44794034937857</v>
      </c>
    </row>
    <row r="190" spans="1:1" x14ac:dyDescent="0.25">
      <c r="A190">
        <v>140.60578006347191</v>
      </c>
    </row>
    <row r="191" spans="1:1" x14ac:dyDescent="0.25">
      <c r="A191">
        <v>140.80442571036613</v>
      </c>
    </row>
    <row r="192" spans="1:1" x14ac:dyDescent="0.25">
      <c r="A192">
        <v>140.88153703243145</v>
      </c>
    </row>
    <row r="193" spans="1:1" x14ac:dyDescent="0.25">
      <c r="A193">
        <v>141.32846412613637</v>
      </c>
    </row>
    <row r="194" spans="1:1" x14ac:dyDescent="0.25">
      <c r="A194">
        <v>140.64894935603033</v>
      </c>
    </row>
    <row r="195" spans="1:1" x14ac:dyDescent="0.25">
      <c r="A195">
        <v>140.49258713320737</v>
      </c>
    </row>
    <row r="196" spans="1:1" x14ac:dyDescent="0.25">
      <c r="A196">
        <v>140.86501748531361</v>
      </c>
    </row>
    <row r="197" spans="1:1" x14ac:dyDescent="0.25">
      <c r="A197">
        <v>142.89843531117685</v>
      </c>
    </row>
    <row r="198" spans="1:1" x14ac:dyDescent="0.25">
      <c r="A198">
        <v>142.63042399444888</v>
      </c>
    </row>
    <row r="199" spans="1:1" x14ac:dyDescent="0.25">
      <c r="A199">
        <v>142.30503455533795</v>
      </c>
    </row>
    <row r="200" spans="1:1" x14ac:dyDescent="0.25">
      <c r="A200">
        <v>143.21658958038194</v>
      </c>
    </row>
    <row r="201" spans="1:1" x14ac:dyDescent="0.25">
      <c r="A201">
        <v>143.3362501986625</v>
      </c>
    </row>
    <row r="202" spans="1:1" x14ac:dyDescent="0.25">
      <c r="A202">
        <v>143.66386942422886</v>
      </c>
    </row>
    <row r="203" spans="1:1" x14ac:dyDescent="0.25">
      <c r="A203">
        <v>143.36820905046048</v>
      </c>
    </row>
    <row r="204" spans="1:1" x14ac:dyDescent="0.25">
      <c r="A204">
        <v>145.34282855683111</v>
      </c>
    </row>
    <row r="205" spans="1:1" x14ac:dyDescent="0.25">
      <c r="A205">
        <v>145.19719259549043</v>
      </c>
    </row>
    <row r="206" spans="1:1" x14ac:dyDescent="0.25">
      <c r="A206">
        <v>142.60005719817505</v>
      </c>
    </row>
    <row r="207" spans="1:1" x14ac:dyDescent="0.25">
      <c r="A207">
        <v>138.75722872375832</v>
      </c>
    </row>
    <row r="208" spans="1:1" x14ac:dyDescent="0.25">
      <c r="A208">
        <v>139.39289590483543</v>
      </c>
    </row>
    <row r="209" spans="1:1" x14ac:dyDescent="0.25">
      <c r="A209">
        <v>139.18761021512913</v>
      </c>
    </row>
    <row r="210" spans="1:1" x14ac:dyDescent="0.25">
      <c r="A210">
        <v>140.6594111158048</v>
      </c>
    </row>
    <row r="211" spans="1:1" x14ac:dyDescent="0.25">
      <c r="A211">
        <v>139.2957448414916</v>
      </c>
    </row>
    <row r="212" spans="1:1" x14ac:dyDescent="0.25">
      <c r="A212">
        <v>134.03124723261783</v>
      </c>
    </row>
    <row r="213" spans="1:1" x14ac:dyDescent="0.25">
      <c r="A213">
        <v>133.16781681481953</v>
      </c>
    </row>
    <row r="214" spans="1:1" x14ac:dyDescent="0.25">
      <c r="A214">
        <v>133.07696987802314</v>
      </c>
    </row>
    <row r="215" spans="1:1" x14ac:dyDescent="0.25">
      <c r="A215">
        <v>131.53095970571002</v>
      </c>
    </row>
    <row r="216" spans="1:1" x14ac:dyDescent="0.25">
      <c r="A216">
        <v>129.95897691891034</v>
      </c>
    </row>
    <row r="217" spans="1:1" x14ac:dyDescent="0.25">
      <c r="A217">
        <v>131.64826207500161</v>
      </c>
    </row>
    <row r="218" spans="1:1" x14ac:dyDescent="0.25">
      <c r="A218">
        <v>133.37826766503701</v>
      </c>
    </row>
    <row r="219" spans="1:1" x14ac:dyDescent="0.25">
      <c r="A219">
        <v>133.07818072489619</v>
      </c>
    </row>
    <row r="220" spans="1:1" x14ac:dyDescent="0.25">
      <c r="A220">
        <v>133.37174806999968</v>
      </c>
    </row>
    <row r="221" spans="1:1" x14ac:dyDescent="0.25">
      <c r="A221">
        <v>134.68455853952455</v>
      </c>
    </row>
    <row r="222" spans="1:1" x14ac:dyDescent="0.25">
      <c r="A222">
        <v>134.17872805315454</v>
      </c>
    </row>
    <row r="223" spans="1:1" x14ac:dyDescent="0.25">
      <c r="A223">
        <v>135.10679186755729</v>
      </c>
    </row>
    <row r="224" spans="1:1" x14ac:dyDescent="0.25">
      <c r="A224">
        <v>134.51517542490927</v>
      </c>
    </row>
    <row r="225" spans="1:1" x14ac:dyDescent="0.25">
      <c r="A225">
        <v>135.74818660131797</v>
      </c>
    </row>
    <row r="226" spans="1:1" x14ac:dyDescent="0.25">
      <c r="A226">
        <v>134.21498162379578</v>
      </c>
    </row>
    <row r="227" spans="1:1" x14ac:dyDescent="0.25">
      <c r="A227">
        <v>133.78294614745147</v>
      </c>
    </row>
    <row r="228" spans="1:1" x14ac:dyDescent="0.25">
      <c r="A228">
        <v>132.29760208286976</v>
      </c>
    </row>
    <row r="229" spans="1:1" x14ac:dyDescent="0.25">
      <c r="A229">
        <v>130.4768060157524</v>
      </c>
    </row>
    <row r="230" spans="1:1" x14ac:dyDescent="0.25">
      <c r="A230">
        <v>133.352488599753</v>
      </c>
    </row>
    <row r="231" spans="1:1" x14ac:dyDescent="0.25">
      <c r="A231">
        <v>132.75833754332987</v>
      </c>
    </row>
    <row r="232" spans="1:1" x14ac:dyDescent="0.25">
      <c r="A232">
        <v>131.93170039250737</v>
      </c>
    </row>
    <row r="233" spans="1:1" x14ac:dyDescent="0.25">
      <c r="A233">
        <v>131.77053751107073</v>
      </c>
    </row>
    <row r="234" spans="1:1" x14ac:dyDescent="0.25">
      <c r="A234">
        <v>130.22270143398902</v>
      </c>
    </row>
    <row r="235" spans="1:1" x14ac:dyDescent="0.25">
      <c r="A235">
        <v>129.67354597460621</v>
      </c>
    </row>
    <row r="236" spans="1:1" x14ac:dyDescent="0.25">
      <c r="A236">
        <v>129.53849939396238</v>
      </c>
    </row>
    <row r="237" spans="1:1" x14ac:dyDescent="0.25">
      <c r="A237">
        <v>129.13634794667186</v>
      </c>
    </row>
    <row r="238" spans="1:1" x14ac:dyDescent="0.25">
      <c r="A238">
        <v>129.52620160814698</v>
      </c>
    </row>
    <row r="239" spans="1:1" x14ac:dyDescent="0.25">
      <c r="A239">
        <v>131.60399667824998</v>
      </c>
    </row>
    <row r="240" spans="1:1" x14ac:dyDescent="0.25">
      <c r="A240">
        <v>133.93592832255877</v>
      </c>
    </row>
    <row r="241" spans="1:1" x14ac:dyDescent="0.25">
      <c r="A241">
        <v>133.45409767988855</v>
      </c>
    </row>
    <row r="242" spans="1:1" x14ac:dyDescent="0.25">
      <c r="A242">
        <v>133.07989771906057</v>
      </c>
    </row>
    <row r="243" spans="1:1" x14ac:dyDescent="0.25">
      <c r="A243">
        <v>133.36403176599819</v>
      </c>
    </row>
    <row r="244" spans="1:1" x14ac:dyDescent="0.25">
      <c r="A244">
        <v>130.6017948756627</v>
      </c>
    </row>
    <row r="245" spans="1:1" x14ac:dyDescent="0.25">
      <c r="A245">
        <v>131.21000536129461</v>
      </c>
    </row>
    <row r="246" spans="1:1" x14ac:dyDescent="0.25">
      <c r="A246">
        <v>130.18010254065175</v>
      </c>
    </row>
    <row r="247" spans="1:1" x14ac:dyDescent="0.25">
      <c r="A247">
        <v>130.30707115820738</v>
      </c>
    </row>
    <row r="248" spans="1:1" x14ac:dyDescent="0.25">
      <c r="A248">
        <v>128.90895094710228</v>
      </c>
    </row>
    <row r="249" spans="1:1" x14ac:dyDescent="0.25">
      <c r="A249">
        <v>128.11232106211526</v>
      </c>
    </row>
    <row r="250" spans="1:1" x14ac:dyDescent="0.25">
      <c r="A250">
        <v>128.65407675378438</v>
      </c>
    </row>
    <row r="251" spans="1:1" x14ac:dyDescent="0.25">
      <c r="A251">
        <v>129.85328816844884</v>
      </c>
    </row>
    <row r="252" spans="1:1" x14ac:dyDescent="0.25">
      <c r="A252">
        <v>130.23069802482132</v>
      </c>
    </row>
    <row r="253" spans="1:1" x14ac:dyDescent="0.25">
      <c r="A253">
        <v>129.11895609148115</v>
      </c>
    </row>
    <row r="254" spans="1:1" x14ac:dyDescent="0.25">
      <c r="A254">
        <v>127.48464386815496</v>
      </c>
    </row>
    <row r="255" spans="1:1" x14ac:dyDescent="0.25">
      <c r="A255">
        <v>125.94398051844783</v>
      </c>
    </row>
    <row r="256" spans="1:1" x14ac:dyDescent="0.25">
      <c r="A256">
        <v>124.1898941308846</v>
      </c>
    </row>
    <row r="257" spans="1:1" x14ac:dyDescent="0.25">
      <c r="A257">
        <v>123.04680361032668</v>
      </c>
    </row>
    <row r="258" spans="1:1" x14ac:dyDescent="0.25">
      <c r="A258">
        <v>124.78025526408283</v>
      </c>
    </row>
    <row r="259" spans="1:1" x14ac:dyDescent="0.25">
      <c r="A259">
        <v>125.78470525275964</v>
      </c>
    </row>
    <row r="260" spans="1:1" x14ac:dyDescent="0.25">
      <c r="A260">
        <v>127.58869742009513</v>
      </c>
    </row>
    <row r="261" spans="1:1" x14ac:dyDescent="0.25">
      <c r="A261">
        <v>127.58017611981612</v>
      </c>
    </row>
    <row r="262" spans="1:1" x14ac:dyDescent="0.25">
      <c r="A262">
        <v>124.00276285231432</v>
      </c>
    </row>
    <row r="263" spans="1:1" x14ac:dyDescent="0.25">
      <c r="A263">
        <v>124.82336829043638</v>
      </c>
    </row>
    <row r="264" spans="1:1" x14ac:dyDescent="0.25">
      <c r="A264">
        <v>122.39978875721127</v>
      </c>
    </row>
    <row r="265" spans="1:1" x14ac:dyDescent="0.25">
      <c r="A265">
        <v>120.77568146028044</v>
      </c>
    </row>
    <row r="266" spans="1:1" x14ac:dyDescent="0.25">
      <c r="A266">
        <v>119.5017764975417</v>
      </c>
    </row>
    <row r="267" spans="1:1" x14ac:dyDescent="0.25">
      <c r="A267">
        <v>123.15102462007495</v>
      </c>
    </row>
    <row r="268" spans="1:1" x14ac:dyDescent="0.25">
      <c r="A268">
        <v>123.10735044807113</v>
      </c>
    </row>
    <row r="269" spans="1:1" x14ac:dyDescent="0.25">
      <c r="A269">
        <v>120.76145462884949</v>
      </c>
    </row>
    <row r="270" spans="1:1" x14ac:dyDescent="0.25">
      <c r="A270">
        <v>121.21227320520612</v>
      </c>
    </row>
    <row r="271" spans="1:1" x14ac:dyDescent="0.25">
      <c r="A271">
        <v>120.63890222175264</v>
      </c>
    </row>
    <row r="272" spans="1:1" x14ac:dyDescent="0.25">
      <c r="A272">
        <v>119.74827241271853</v>
      </c>
    </row>
    <row r="273" spans="1:1" x14ac:dyDescent="0.25">
      <c r="A273">
        <v>117.10623053862192</v>
      </c>
    </row>
    <row r="274" spans="1:1" x14ac:dyDescent="0.25">
      <c r="A274">
        <v>116.86053382185673</v>
      </c>
    </row>
    <row r="275" spans="1:1" x14ac:dyDescent="0.25">
      <c r="A275">
        <v>115.95404787056542</v>
      </c>
    </row>
    <row r="276" spans="1:1" x14ac:dyDescent="0.25">
      <c r="A276">
        <v>113.94423388588829</v>
      </c>
    </row>
    <row r="277" spans="1:1" x14ac:dyDescent="0.25">
      <c r="A277">
        <v>113.39139929520671</v>
      </c>
    </row>
    <row r="278" spans="1:1" x14ac:dyDescent="0.25">
      <c r="A278">
        <v>113.46933000442233</v>
      </c>
    </row>
    <row r="279" spans="1:1" x14ac:dyDescent="0.25">
      <c r="A279">
        <v>112.40661835955844</v>
      </c>
    </row>
    <row r="280" spans="1:1" x14ac:dyDescent="0.25">
      <c r="A280">
        <v>111.32358458734227</v>
      </c>
    </row>
    <row r="281" spans="1:1" x14ac:dyDescent="0.25">
      <c r="A281">
        <v>113.14602216549524</v>
      </c>
    </row>
    <row r="282" spans="1:1" x14ac:dyDescent="0.25">
      <c r="A282">
        <v>113.70858502557756</v>
      </c>
    </row>
    <row r="283" spans="1:1" x14ac:dyDescent="0.25">
      <c r="A283">
        <v>112.68006558679403</v>
      </c>
    </row>
    <row r="284" spans="1:1" x14ac:dyDescent="0.25">
      <c r="A284">
        <v>113.08779472669406</v>
      </c>
    </row>
    <row r="285" spans="1:1" x14ac:dyDescent="0.25">
      <c r="A285">
        <v>114.45601856392396</v>
      </c>
    </row>
    <row r="286" spans="1:1" x14ac:dyDescent="0.25">
      <c r="A286">
        <v>113.15704958961604</v>
      </c>
    </row>
    <row r="287" spans="1:1" x14ac:dyDescent="0.25">
      <c r="A287">
        <v>114.13819939307429</v>
      </c>
    </row>
    <row r="288" spans="1:1" x14ac:dyDescent="0.25">
      <c r="A288">
        <v>112.7187273085605</v>
      </c>
    </row>
    <row r="289" spans="1:1" x14ac:dyDescent="0.25">
      <c r="A289">
        <v>113.98966841277843</v>
      </c>
    </row>
    <row r="290" spans="1:1" x14ac:dyDescent="0.25">
      <c r="A290">
        <v>115.79506444947611</v>
      </c>
    </row>
    <row r="291" spans="1:1" x14ac:dyDescent="0.25">
      <c r="A291">
        <v>115.5861165961002</v>
      </c>
    </row>
    <row r="292" spans="1:1" x14ac:dyDescent="0.25">
      <c r="A292">
        <v>114.55227513180277</v>
      </c>
    </row>
    <row r="293" spans="1:1" x14ac:dyDescent="0.25">
      <c r="A293">
        <v>113.28824109458287</v>
      </c>
    </row>
    <row r="294" spans="1:1" x14ac:dyDescent="0.25">
      <c r="A294">
        <v>111.01939158799208</v>
      </c>
    </row>
    <row r="295" spans="1:1" x14ac:dyDescent="0.25">
      <c r="A295">
        <v>110.68740098570625</v>
      </c>
    </row>
    <row r="296" spans="1:1" x14ac:dyDescent="0.25">
      <c r="A296">
        <v>110.17239296021428</v>
      </c>
    </row>
    <row r="297" spans="1:1" x14ac:dyDescent="0.25">
      <c r="A297">
        <v>111.04368803575066</v>
      </c>
    </row>
    <row r="298" spans="1:1" x14ac:dyDescent="0.25">
      <c r="A298">
        <v>109.99209723768244</v>
      </c>
    </row>
    <row r="299" spans="1:1" x14ac:dyDescent="0.25">
      <c r="A299">
        <v>110.49131649361085</v>
      </c>
    </row>
    <row r="300" spans="1:1" x14ac:dyDescent="0.25">
      <c r="A300">
        <v>111.39082206963525</v>
      </c>
    </row>
    <row r="301" spans="1:1" x14ac:dyDescent="0.25">
      <c r="A301">
        <v>112.02509269366827</v>
      </c>
    </row>
    <row r="302" spans="1:1" x14ac:dyDescent="0.25">
      <c r="A302">
        <v>113.73202549337628</v>
      </c>
    </row>
    <row r="303" spans="1:1" x14ac:dyDescent="0.25">
      <c r="A303">
        <v>116.27469318784529</v>
      </c>
    </row>
    <row r="304" spans="1:1" x14ac:dyDescent="0.25">
      <c r="A304">
        <v>115.51578799542266</v>
      </c>
    </row>
    <row r="305" spans="1:1" x14ac:dyDescent="0.25">
      <c r="A305">
        <v>116.11297974415774</v>
      </c>
    </row>
    <row r="306" spans="1:1" x14ac:dyDescent="0.25">
      <c r="A306">
        <v>116.81244756889242</v>
      </c>
    </row>
    <row r="307" spans="1:1" x14ac:dyDescent="0.25">
      <c r="A307">
        <v>118.35695372196631</v>
      </c>
    </row>
    <row r="308" spans="1:1" x14ac:dyDescent="0.25">
      <c r="A308">
        <v>116.56680127694668</v>
      </c>
    </row>
    <row r="309" spans="1:1" x14ac:dyDescent="0.25">
      <c r="A309">
        <v>119.07510725734961</v>
      </c>
    </row>
    <row r="310" spans="1:1" x14ac:dyDescent="0.25">
      <c r="A310">
        <v>119.23864540084698</v>
      </c>
    </row>
    <row r="311" spans="1:1" x14ac:dyDescent="0.25">
      <c r="A311">
        <v>120.56125910296134</v>
      </c>
    </row>
    <row r="312" spans="1:1" x14ac:dyDescent="0.25">
      <c r="A312">
        <v>119.52028276869321</v>
      </c>
    </row>
    <row r="313" spans="1:1" x14ac:dyDescent="0.25">
      <c r="A313">
        <v>119.84567713220159</v>
      </c>
    </row>
    <row r="314" spans="1:1" x14ac:dyDescent="0.25">
      <c r="A314">
        <v>122.15014375669386</v>
      </c>
    </row>
    <row r="315" spans="1:1" x14ac:dyDescent="0.25">
      <c r="A315">
        <v>123.55020153023462</v>
      </c>
    </row>
    <row r="316" spans="1:1" x14ac:dyDescent="0.25">
      <c r="A316">
        <v>124.08711649669414</v>
      </c>
    </row>
    <row r="317" spans="1:1" x14ac:dyDescent="0.25">
      <c r="A317">
        <v>123.25002124390588</v>
      </c>
    </row>
    <row r="318" spans="1:1" x14ac:dyDescent="0.25">
      <c r="A318">
        <v>123.05000793018588</v>
      </c>
    </row>
    <row r="319" spans="1:1" x14ac:dyDescent="0.25">
      <c r="A319">
        <v>122.88615967820537</v>
      </c>
    </row>
    <row r="320" spans="1:1" x14ac:dyDescent="0.25">
      <c r="A320">
        <v>122.61461790128521</v>
      </c>
    </row>
    <row r="321" spans="1:1" x14ac:dyDescent="0.25">
      <c r="A321">
        <v>122.66360747997759</v>
      </c>
    </row>
    <row r="322" spans="1:1" x14ac:dyDescent="0.25">
      <c r="A322">
        <v>121.66496189671761</v>
      </c>
    </row>
    <row r="323" spans="1:1" x14ac:dyDescent="0.25">
      <c r="A323">
        <v>119.88328019891524</v>
      </c>
    </row>
    <row r="324" spans="1:1" x14ac:dyDescent="0.25">
      <c r="A324">
        <v>118.92486817670652</v>
      </c>
    </row>
    <row r="325" spans="1:1" x14ac:dyDescent="0.25">
      <c r="A325">
        <v>120.05203737671242</v>
      </c>
    </row>
    <row r="326" spans="1:1" x14ac:dyDescent="0.25">
      <c r="A326">
        <v>118.01947181616039</v>
      </c>
    </row>
    <row r="327" spans="1:1" x14ac:dyDescent="0.25">
      <c r="A327">
        <v>115.83220837383847</v>
      </c>
    </row>
    <row r="328" spans="1:1" x14ac:dyDescent="0.25">
      <c r="A328">
        <v>115.3798211185119</v>
      </c>
    </row>
    <row r="329" spans="1:1" x14ac:dyDescent="0.25">
      <c r="A329">
        <v>115.15881535480426</v>
      </c>
    </row>
    <row r="330" spans="1:1" x14ac:dyDescent="0.25">
      <c r="A330">
        <v>115.10541043000566</v>
      </c>
    </row>
    <row r="331" spans="1:1" x14ac:dyDescent="0.25">
      <c r="A331">
        <v>114.53288207102301</v>
      </c>
    </row>
    <row r="332" spans="1:1" x14ac:dyDescent="0.25">
      <c r="A332">
        <v>115.57147789512925</v>
      </c>
    </row>
    <row r="333" spans="1:1" x14ac:dyDescent="0.25">
      <c r="A333">
        <v>113.91128287594505</v>
      </c>
    </row>
    <row r="334" spans="1:1" x14ac:dyDescent="0.25">
      <c r="A334">
        <v>115.88440161620295</v>
      </c>
    </row>
    <row r="335" spans="1:1" x14ac:dyDescent="0.25">
      <c r="A335">
        <v>116.3523289296686</v>
      </c>
    </row>
    <row r="336" spans="1:1" x14ac:dyDescent="0.25">
      <c r="A336">
        <v>115.68772878338294</v>
      </c>
    </row>
    <row r="337" spans="1:1" x14ac:dyDescent="0.25">
      <c r="A337">
        <v>115.18610801566132</v>
      </c>
    </row>
    <row r="338" spans="1:1" x14ac:dyDescent="0.25">
      <c r="A338">
        <v>115.9730771040832</v>
      </c>
    </row>
    <row r="339" spans="1:1" x14ac:dyDescent="0.25">
      <c r="A339">
        <v>115.27142780552215</v>
      </c>
    </row>
    <row r="340" spans="1:1" x14ac:dyDescent="0.25">
      <c r="A340">
        <v>114.87862181094259</v>
      </c>
    </row>
    <row r="341" spans="1:1" x14ac:dyDescent="0.25">
      <c r="A341">
        <v>115.32918975448825</v>
      </c>
    </row>
    <row r="342" spans="1:1" x14ac:dyDescent="0.25">
      <c r="A342">
        <v>116.55433193071659</v>
      </c>
    </row>
    <row r="343" spans="1:1" x14ac:dyDescent="0.25">
      <c r="A343">
        <v>115.68337236628102</v>
      </c>
    </row>
    <row r="344" spans="1:1" x14ac:dyDescent="0.25">
      <c r="A344">
        <v>115.69632097640937</v>
      </c>
    </row>
    <row r="345" spans="1:1" x14ac:dyDescent="0.25">
      <c r="A345">
        <v>114.884450268661</v>
      </c>
    </row>
    <row r="346" spans="1:1" x14ac:dyDescent="0.25">
      <c r="A346">
        <v>117.65557699778883</v>
      </c>
    </row>
    <row r="347" spans="1:1" x14ac:dyDescent="0.25">
      <c r="A347">
        <v>117.71540276794389</v>
      </c>
    </row>
    <row r="348" spans="1:1" x14ac:dyDescent="0.25">
      <c r="A348">
        <v>119.71019798062083</v>
      </c>
    </row>
    <row r="349" spans="1:1" x14ac:dyDescent="0.25">
      <c r="A349">
        <v>121.51233080215226</v>
      </c>
    </row>
    <row r="350" spans="1:1" x14ac:dyDescent="0.25">
      <c r="A350">
        <v>121.39910370051767</v>
      </c>
    </row>
    <row r="351" spans="1:1" x14ac:dyDescent="0.25">
      <c r="A351">
        <v>119.75872944784528</v>
      </c>
    </row>
    <row r="352" spans="1:1" x14ac:dyDescent="0.25">
      <c r="A352">
        <v>119.5776098175193</v>
      </c>
    </row>
    <row r="353" spans="1:1" x14ac:dyDescent="0.25">
      <c r="A353">
        <v>118.35121505834211</v>
      </c>
    </row>
    <row r="354" spans="1:1" x14ac:dyDescent="0.25">
      <c r="A354">
        <v>117.49396989402425</v>
      </c>
    </row>
    <row r="355" spans="1:1" x14ac:dyDescent="0.25">
      <c r="A355">
        <v>118.33793975517212</v>
      </c>
    </row>
    <row r="356" spans="1:1" x14ac:dyDescent="0.25">
      <c r="A356">
        <v>117.49713685977808</v>
      </c>
    </row>
    <row r="357" spans="1:1" x14ac:dyDescent="0.25">
      <c r="A357">
        <v>117.40875114271429</v>
      </c>
    </row>
    <row r="358" spans="1:1" x14ac:dyDescent="0.25">
      <c r="A358">
        <v>116.93640539023717</v>
      </c>
    </row>
    <row r="359" spans="1:1" x14ac:dyDescent="0.25">
      <c r="A359">
        <v>117.61679115615007</v>
      </c>
    </row>
    <row r="360" spans="1:1" x14ac:dyDescent="0.25">
      <c r="A360">
        <v>118.1004620033537</v>
      </c>
    </row>
    <row r="361" spans="1:1" x14ac:dyDescent="0.25">
      <c r="A361">
        <v>116.33679060583451</v>
      </c>
    </row>
    <row r="362" spans="1:1" x14ac:dyDescent="0.25">
      <c r="A362">
        <v>116.36248370684133</v>
      </c>
    </row>
    <row r="363" spans="1:1" x14ac:dyDescent="0.25">
      <c r="A363">
        <v>118.7819318635165</v>
      </c>
    </row>
    <row r="364" spans="1:1" x14ac:dyDescent="0.25">
      <c r="A364">
        <v>119.9776261944036</v>
      </c>
    </row>
    <row r="365" spans="1:1" x14ac:dyDescent="0.25">
      <c r="A365">
        <v>120.85561473606586</v>
      </c>
    </row>
    <row r="366" spans="1:1" x14ac:dyDescent="0.25">
      <c r="A366">
        <v>123.3177490186808</v>
      </c>
    </row>
    <row r="367" spans="1:1" x14ac:dyDescent="0.25">
      <c r="A367">
        <v>122.63890614443672</v>
      </c>
    </row>
    <row r="368" spans="1:1" x14ac:dyDescent="0.25">
      <c r="A368">
        <v>122.9366687358871</v>
      </c>
    </row>
    <row r="369" spans="1:1" x14ac:dyDescent="0.25">
      <c r="A369">
        <v>126.24963156382375</v>
      </c>
    </row>
    <row r="370" spans="1:1" x14ac:dyDescent="0.25">
      <c r="A370">
        <v>127.21916823822643</v>
      </c>
    </row>
    <row r="371" spans="1:1" x14ac:dyDescent="0.25">
      <c r="A371">
        <v>129.34571978737347</v>
      </c>
    </row>
    <row r="372" spans="1:1" x14ac:dyDescent="0.25">
      <c r="A372">
        <v>128.99767957418575</v>
      </c>
    </row>
    <row r="373" spans="1:1" x14ac:dyDescent="0.25">
      <c r="A373">
        <v>128.27131575538249</v>
      </c>
    </row>
    <row r="374" spans="1:1" x14ac:dyDescent="0.25">
      <c r="A374">
        <v>129.78173635069146</v>
      </c>
    </row>
    <row r="375" spans="1:1" x14ac:dyDescent="0.25">
      <c r="A375">
        <v>131.55803669962347</v>
      </c>
    </row>
    <row r="376" spans="1:1" x14ac:dyDescent="0.25">
      <c r="A376">
        <v>131.66279803735844</v>
      </c>
    </row>
    <row r="377" spans="1:1" x14ac:dyDescent="0.25">
      <c r="A377">
        <v>133.57308667055125</v>
      </c>
    </row>
    <row r="378" spans="1:1" x14ac:dyDescent="0.25">
      <c r="A378">
        <v>130.38060087229078</v>
      </c>
    </row>
    <row r="379" spans="1:1" x14ac:dyDescent="0.25">
      <c r="A379">
        <v>129.06610098616858</v>
      </c>
    </row>
    <row r="380" spans="1:1" x14ac:dyDescent="0.25">
      <c r="A380">
        <v>131.61811123390362</v>
      </c>
    </row>
    <row r="381" spans="1:1" x14ac:dyDescent="0.25">
      <c r="A381">
        <v>131.91370036142644</v>
      </c>
    </row>
    <row r="382" spans="1:1" x14ac:dyDescent="0.25">
      <c r="A382">
        <v>132.89050791759263</v>
      </c>
    </row>
    <row r="383" spans="1:1" x14ac:dyDescent="0.25">
      <c r="A383">
        <v>132.67187121449732</v>
      </c>
    </row>
    <row r="384" spans="1:1" x14ac:dyDescent="0.25">
      <c r="A384">
        <v>132.33639756324035</v>
      </c>
    </row>
    <row r="385" spans="1:1" x14ac:dyDescent="0.25">
      <c r="A385">
        <v>132.34828818009171</v>
      </c>
    </row>
    <row r="386" spans="1:1" x14ac:dyDescent="0.25">
      <c r="A386">
        <v>134.59866550852246</v>
      </c>
    </row>
    <row r="387" spans="1:1" x14ac:dyDescent="0.25">
      <c r="A387">
        <v>132.51263576964911</v>
      </c>
    </row>
    <row r="388" spans="1:1" x14ac:dyDescent="0.25">
      <c r="A388">
        <v>131.39739631754824</v>
      </c>
    </row>
    <row r="389" spans="1:1" x14ac:dyDescent="0.25">
      <c r="A389">
        <v>132.58485667676428</v>
      </c>
    </row>
    <row r="390" spans="1:1" x14ac:dyDescent="0.25">
      <c r="A390">
        <v>130.17895743689934</v>
      </c>
    </row>
    <row r="391" spans="1:1" x14ac:dyDescent="0.25">
      <c r="A391">
        <v>127.55461997110092</v>
      </c>
    </row>
    <row r="392" spans="1:1" x14ac:dyDescent="0.25">
      <c r="A392">
        <v>127.01364623799249</v>
      </c>
    </row>
    <row r="393" spans="1:1" x14ac:dyDescent="0.25">
      <c r="A393">
        <v>126.73010567869089</v>
      </c>
    </row>
    <row r="394" spans="1:1" x14ac:dyDescent="0.25">
      <c r="A394">
        <v>126.63196457218565</v>
      </c>
    </row>
    <row r="395" spans="1:1" x14ac:dyDescent="0.25">
      <c r="A395">
        <v>125.9576461306644</v>
      </c>
    </row>
    <row r="396" spans="1:1" x14ac:dyDescent="0.25">
      <c r="A396">
        <v>127.04600352092685</v>
      </c>
    </row>
    <row r="397" spans="1:1" x14ac:dyDescent="0.25">
      <c r="A397">
        <v>125.11660414487743</v>
      </c>
    </row>
    <row r="398" spans="1:1" x14ac:dyDescent="0.25">
      <c r="A398">
        <v>127.15634143664525</v>
      </c>
    </row>
    <row r="399" spans="1:1" x14ac:dyDescent="0.25">
      <c r="A399">
        <v>127.62807334489446</v>
      </c>
    </row>
    <row r="400" spans="1:1" x14ac:dyDescent="0.25">
      <c r="A400">
        <v>126.85256455917323</v>
      </c>
    </row>
    <row r="401" spans="1:1" x14ac:dyDescent="0.25">
      <c r="A401">
        <v>126.25923576817861</v>
      </c>
    </row>
    <row r="402" spans="1:1" x14ac:dyDescent="0.25">
      <c r="A402">
        <v>127.07512062951544</v>
      </c>
    </row>
    <row r="403" spans="1:1" x14ac:dyDescent="0.25">
      <c r="A403">
        <v>126.25913130117165</v>
      </c>
    </row>
    <row r="404" spans="1:1" x14ac:dyDescent="0.25">
      <c r="A404">
        <v>125.78725246032018</v>
      </c>
    </row>
    <row r="405" spans="1:1" x14ac:dyDescent="0.25">
      <c r="A405">
        <v>126.23949173221487</v>
      </c>
    </row>
    <row r="406" spans="1:1" x14ac:dyDescent="0.25">
      <c r="A406">
        <v>126.46050530237422</v>
      </c>
    </row>
    <row r="407" spans="1:1" x14ac:dyDescent="0.25">
      <c r="A407">
        <v>125.46417377410776</v>
      </c>
    </row>
    <row r="408" spans="1:1" x14ac:dyDescent="0.25">
      <c r="A408">
        <v>125.43934962257556</v>
      </c>
    </row>
    <row r="409" spans="1:1" x14ac:dyDescent="0.25">
      <c r="A409">
        <v>128.06103374536127</v>
      </c>
    </row>
    <row r="410" spans="1:1" x14ac:dyDescent="0.25">
      <c r="A410">
        <v>130.79681460893116</v>
      </c>
    </row>
    <row r="411" spans="1:1" x14ac:dyDescent="0.25">
      <c r="A411">
        <v>130.8228134299828</v>
      </c>
    </row>
    <row r="412" spans="1:1" x14ac:dyDescent="0.25">
      <c r="A412">
        <v>131.44444290460083</v>
      </c>
    </row>
    <row r="413" spans="1:1" x14ac:dyDescent="0.25">
      <c r="A413">
        <v>133.32275056191142</v>
      </c>
    </row>
    <row r="414" spans="1:1" x14ac:dyDescent="0.25">
      <c r="A414">
        <v>133.15691742451392</v>
      </c>
    </row>
    <row r="415" spans="1:1" x14ac:dyDescent="0.25">
      <c r="A415">
        <v>134.51499939571929</v>
      </c>
    </row>
    <row r="416" spans="1:1" x14ac:dyDescent="0.25">
      <c r="A416">
        <v>134.26924785398379</v>
      </c>
    </row>
    <row r="417" spans="1:1" x14ac:dyDescent="0.25">
      <c r="A417">
        <v>136.04934242346746</v>
      </c>
    </row>
    <row r="418" spans="1:1" x14ac:dyDescent="0.25">
      <c r="A418">
        <v>135.00952504110614</v>
      </c>
    </row>
    <row r="419" spans="1:1" x14ac:dyDescent="0.25">
      <c r="A419">
        <v>135.92833313984787</v>
      </c>
    </row>
    <row r="420" spans="1:1" x14ac:dyDescent="0.25">
      <c r="A420">
        <v>134.90871532757748</v>
      </c>
    </row>
    <row r="421" spans="1:1" x14ac:dyDescent="0.25">
      <c r="A421">
        <v>134.76521675486185</v>
      </c>
    </row>
    <row r="422" spans="1:1" x14ac:dyDescent="0.25">
      <c r="A422">
        <v>134.17761781810898</v>
      </c>
    </row>
    <row r="423" spans="1:1" x14ac:dyDescent="0.25">
      <c r="A423">
        <v>134.91114392072438</v>
      </c>
    </row>
    <row r="424" spans="1:1" x14ac:dyDescent="0.25">
      <c r="A424">
        <v>134.43826965980526</v>
      </c>
    </row>
    <row r="425" spans="1:1" x14ac:dyDescent="0.25">
      <c r="A425">
        <v>135.69468345311157</v>
      </c>
    </row>
    <row r="426" spans="1:1" x14ac:dyDescent="0.25">
      <c r="A426">
        <v>135.68262361663633</v>
      </c>
    </row>
    <row r="427" spans="1:1" x14ac:dyDescent="0.25">
      <c r="A427">
        <v>136.45785176818345</v>
      </c>
    </row>
    <row r="428" spans="1:1" x14ac:dyDescent="0.25">
      <c r="A428">
        <v>137.76845080397865</v>
      </c>
    </row>
    <row r="429" spans="1:1" x14ac:dyDescent="0.25">
      <c r="A429">
        <v>138.72419991210347</v>
      </c>
    </row>
    <row r="430" spans="1:1" x14ac:dyDescent="0.25">
      <c r="A430">
        <v>141.33288395524769</v>
      </c>
    </row>
    <row r="431" spans="1:1" x14ac:dyDescent="0.25">
      <c r="A431">
        <v>140.5039342273856</v>
      </c>
    </row>
    <row r="432" spans="1:1" x14ac:dyDescent="0.25">
      <c r="A432">
        <v>140.80076841043623</v>
      </c>
    </row>
    <row r="433" spans="1:1" x14ac:dyDescent="0.25">
      <c r="A433">
        <v>141.6990230392112</v>
      </c>
    </row>
    <row r="434" spans="1:1" x14ac:dyDescent="0.25">
      <c r="A434">
        <v>142.73208143097725</v>
      </c>
    </row>
    <row r="435" spans="1:1" x14ac:dyDescent="0.25">
      <c r="A435">
        <v>144.98368975310746</v>
      </c>
    </row>
    <row r="436" spans="1:1" x14ac:dyDescent="0.25">
      <c r="A436">
        <v>144.54678356078585</v>
      </c>
    </row>
    <row r="437" spans="1:1" x14ac:dyDescent="0.25">
      <c r="A437">
        <v>143.6804259557357</v>
      </c>
    </row>
    <row r="438" spans="1:1" x14ac:dyDescent="0.25">
      <c r="A438">
        <v>145.29509829395701</v>
      </c>
    </row>
    <row r="439" spans="1:1" x14ac:dyDescent="0.25">
      <c r="A439">
        <v>147.18876867681607</v>
      </c>
    </row>
    <row r="440" spans="1:1" x14ac:dyDescent="0.25">
      <c r="A440">
        <v>147.26036085449635</v>
      </c>
    </row>
    <row r="441" spans="1:1" x14ac:dyDescent="0.25">
      <c r="A441">
        <v>147.82360835220459</v>
      </c>
    </row>
    <row r="442" spans="1:1" x14ac:dyDescent="0.25">
      <c r="A442">
        <v>142.86595507107577</v>
      </c>
    </row>
    <row r="443" spans="1:1" x14ac:dyDescent="0.25">
      <c r="A443">
        <v>141.3538213912291</v>
      </c>
    </row>
    <row r="444" spans="1:1" x14ac:dyDescent="0.25">
      <c r="A444">
        <v>143.94583219045936</v>
      </c>
    </row>
    <row r="445" spans="1:1" x14ac:dyDescent="0.25">
      <c r="A445">
        <v>144.22385674914179</v>
      </c>
    </row>
    <row r="446" spans="1:1" x14ac:dyDescent="0.25">
      <c r="A446">
        <v>144.1436951984652</v>
      </c>
    </row>
    <row r="447" spans="1:1" x14ac:dyDescent="0.25">
      <c r="A447">
        <v>144.10510943508459</v>
      </c>
    </row>
    <row r="448" spans="1:1" x14ac:dyDescent="0.25">
      <c r="A448">
        <v>143.94169795674756</v>
      </c>
    </row>
    <row r="449" spans="1:1" x14ac:dyDescent="0.25">
      <c r="A449">
        <v>144.15196416993754</v>
      </c>
    </row>
    <row r="450" spans="1:1" x14ac:dyDescent="0.25">
      <c r="A450">
        <v>143.17557762544803</v>
      </c>
    </row>
    <row r="451" spans="1:1" x14ac:dyDescent="0.25">
      <c r="A451">
        <v>142.77082823303249</v>
      </c>
    </row>
    <row r="452" spans="1:1" x14ac:dyDescent="0.25">
      <c r="A452">
        <v>142.90691745821596</v>
      </c>
    </row>
    <row r="453" spans="1:1" x14ac:dyDescent="0.25">
      <c r="A453">
        <v>144.49613669278156</v>
      </c>
    </row>
    <row r="454" spans="1:1" x14ac:dyDescent="0.25">
      <c r="A454">
        <v>143.9729152561722</v>
      </c>
    </row>
    <row r="455" spans="1:1" x14ac:dyDescent="0.25">
      <c r="A455">
        <v>143.39026003738113</v>
      </c>
    </row>
    <row r="456" spans="1:1" x14ac:dyDescent="0.25">
      <c r="A456">
        <v>144.03763355730095</v>
      </c>
    </row>
    <row r="457" spans="1:1" x14ac:dyDescent="0.25">
      <c r="A457">
        <v>143.91599314949599</v>
      </c>
    </row>
    <row r="458" spans="1:1" x14ac:dyDescent="0.25">
      <c r="A458">
        <v>144.00167497856393</v>
      </c>
    </row>
    <row r="459" spans="1:1" x14ac:dyDescent="0.25">
      <c r="A459">
        <v>143.45271566721541</v>
      </c>
    </row>
    <row r="460" spans="1:1" x14ac:dyDescent="0.25">
      <c r="A460">
        <v>144.98052966674138</v>
      </c>
    </row>
    <row r="461" spans="1:1" x14ac:dyDescent="0.25">
      <c r="A461">
        <v>144.58709718525762</v>
      </c>
    </row>
    <row r="462" spans="1:1" x14ac:dyDescent="0.25">
      <c r="A462">
        <v>147.93246418276783</v>
      </c>
    </row>
    <row r="463" spans="1:1" x14ac:dyDescent="0.25">
      <c r="A463">
        <v>150.48336793527031</v>
      </c>
    </row>
    <row r="464" spans="1:1" x14ac:dyDescent="0.25">
      <c r="A464">
        <v>150.90649664249281</v>
      </c>
    </row>
    <row r="465" spans="1:1" x14ac:dyDescent="0.25">
      <c r="A465">
        <v>150.42344351093269</v>
      </c>
    </row>
    <row r="466" spans="1:1" x14ac:dyDescent="0.25">
      <c r="A466">
        <v>151.65140561489477</v>
      </c>
    </row>
    <row r="467" spans="1:1" x14ac:dyDescent="0.25">
      <c r="A467">
        <v>152.03306858562595</v>
      </c>
    </row>
    <row r="468" spans="1:1" x14ac:dyDescent="0.25">
      <c r="A468">
        <v>151.68277789284423</v>
      </c>
    </row>
    <row r="469" spans="1:1" x14ac:dyDescent="0.25">
      <c r="A469">
        <v>152.45149421004589</v>
      </c>
    </row>
    <row r="470" spans="1:1" x14ac:dyDescent="0.25">
      <c r="A470">
        <v>154.35196950457313</v>
      </c>
    </row>
    <row r="471" spans="1:1" x14ac:dyDescent="0.25">
      <c r="A471">
        <v>154.56053020024876</v>
      </c>
    </row>
    <row r="472" spans="1:1" x14ac:dyDescent="0.25">
      <c r="A472">
        <v>154.74162760353178</v>
      </c>
    </row>
    <row r="473" spans="1:1" x14ac:dyDescent="0.25">
      <c r="A473">
        <v>153.85376515920683</v>
      </c>
    </row>
    <row r="474" spans="1:1" x14ac:dyDescent="0.25">
      <c r="A474">
        <v>152.98349623372937</v>
      </c>
    </row>
    <row r="475" spans="1:1" x14ac:dyDescent="0.25">
      <c r="A475">
        <v>154.49325202257583</v>
      </c>
    </row>
    <row r="476" spans="1:1" x14ac:dyDescent="0.25">
      <c r="A476">
        <v>157.91923698619252</v>
      </c>
    </row>
    <row r="477" spans="1:1" x14ac:dyDescent="0.25">
      <c r="A477">
        <v>156.65206552006475</v>
      </c>
    </row>
    <row r="478" spans="1:1" x14ac:dyDescent="0.25">
      <c r="A478">
        <v>157.88648274082499</v>
      </c>
    </row>
    <row r="479" spans="1:1" x14ac:dyDescent="0.25">
      <c r="A479">
        <v>156.0883735732954</v>
      </c>
    </row>
    <row r="480" spans="1:1" x14ac:dyDescent="0.25">
      <c r="A480">
        <v>157.20532487409685</v>
      </c>
    </row>
    <row r="481" spans="1:1" x14ac:dyDescent="0.25">
      <c r="A481">
        <v>155.84306341601453</v>
      </c>
    </row>
    <row r="482" spans="1:1" x14ac:dyDescent="0.25">
      <c r="A482">
        <v>156.08166306063274</v>
      </c>
    </row>
    <row r="483" spans="1:1" x14ac:dyDescent="0.25">
      <c r="A483">
        <v>157.41556813297254</v>
      </c>
    </row>
    <row r="484" spans="1:1" x14ac:dyDescent="0.25">
      <c r="A484">
        <v>157.67385763390931</v>
      </c>
    </row>
    <row r="485" spans="1:1" x14ac:dyDescent="0.25">
      <c r="A485">
        <v>157.72237237165672</v>
      </c>
    </row>
    <row r="486" spans="1:1" x14ac:dyDescent="0.25">
      <c r="A486">
        <v>157.2650302464985</v>
      </c>
    </row>
    <row r="487" spans="1:1" x14ac:dyDescent="0.25">
      <c r="A487">
        <v>158.37693005910387</v>
      </c>
    </row>
    <row r="488" spans="1:1" x14ac:dyDescent="0.25">
      <c r="A488">
        <v>159.2110232401273</v>
      </c>
    </row>
    <row r="489" spans="1:1" x14ac:dyDescent="0.25">
      <c r="A489">
        <v>157.22394327593577</v>
      </c>
    </row>
    <row r="490" spans="1:1" x14ac:dyDescent="0.25">
      <c r="A490">
        <v>158.70908909803708</v>
      </c>
    </row>
    <row r="491" spans="1:1" x14ac:dyDescent="0.25">
      <c r="A491">
        <v>154.87082282535712</v>
      </c>
    </row>
    <row r="492" spans="1:1" x14ac:dyDescent="0.25">
      <c r="A492">
        <v>152.99258230636818</v>
      </c>
    </row>
    <row r="493" spans="1:1" x14ac:dyDescent="0.25">
      <c r="A493">
        <v>150.3278436850683</v>
      </c>
    </row>
    <row r="494" spans="1:1" x14ac:dyDescent="0.25">
      <c r="A494">
        <v>149.3948807485279</v>
      </c>
    </row>
    <row r="495" spans="1:1" x14ac:dyDescent="0.25">
      <c r="A495">
        <v>149.84248304542331</v>
      </c>
    </row>
    <row r="496" spans="1:1" x14ac:dyDescent="0.25">
      <c r="A496">
        <v>150.3702395359654</v>
      </c>
    </row>
    <row r="497" spans="1:1" x14ac:dyDescent="0.25">
      <c r="A497">
        <v>147.43277728122558</v>
      </c>
    </row>
    <row r="498" spans="1:1" x14ac:dyDescent="0.25">
      <c r="A498">
        <v>145.01612744652724</v>
      </c>
    </row>
    <row r="499" spans="1:1" x14ac:dyDescent="0.25">
      <c r="A499">
        <v>143.9616598481318</v>
      </c>
    </row>
    <row r="500" spans="1:1" x14ac:dyDescent="0.25">
      <c r="A500">
        <v>144.79565334722031</v>
      </c>
    </row>
    <row r="501" spans="1:1" x14ac:dyDescent="0.25">
      <c r="A501">
        <v>144.15323519065953</v>
      </c>
    </row>
    <row r="502" spans="1:1" x14ac:dyDescent="0.25">
      <c r="A502">
        <v>146.15398052551942</v>
      </c>
    </row>
    <row r="503" spans="1:1" x14ac:dyDescent="0.25">
      <c r="A503">
        <v>144.864918762234</v>
      </c>
    </row>
    <row r="504" spans="1:1" x14ac:dyDescent="0.25">
      <c r="A504">
        <v>146.35803043226605</v>
      </c>
    </row>
    <row r="505" spans="1:1" x14ac:dyDescent="0.25">
      <c r="A505">
        <v>148.93930800956588</v>
      </c>
    </row>
    <row r="506" spans="1:1" x14ac:dyDescent="0.25">
      <c r="A506">
        <v>148.21300449062403</v>
      </c>
    </row>
    <row r="507" spans="1:1" x14ac:dyDescent="0.25">
      <c r="A507">
        <v>148.14099130402255</v>
      </c>
    </row>
    <row r="508" spans="1:1" x14ac:dyDescent="0.25">
      <c r="A508">
        <v>147.20222085794498</v>
      </c>
    </row>
    <row r="509" spans="1:1" x14ac:dyDescent="0.25">
      <c r="A509">
        <v>149.08852076032409</v>
      </c>
    </row>
    <row r="510" spans="1:1" x14ac:dyDescent="0.25">
      <c r="A510">
        <v>150.39892667670091</v>
      </c>
    </row>
    <row r="511" spans="1:1" x14ac:dyDescent="0.25">
      <c r="A511">
        <v>151.78116624064484</v>
      </c>
    </row>
    <row r="512" spans="1:1" x14ac:dyDescent="0.25">
      <c r="A512">
        <v>152.99860350695536</v>
      </c>
    </row>
    <row r="513" spans="1:1" x14ac:dyDescent="0.25">
      <c r="A513">
        <v>154.82404976220698</v>
      </c>
    </row>
    <row r="514" spans="1:1" x14ac:dyDescent="0.25">
      <c r="A514">
        <v>155.16827672821688</v>
      </c>
    </row>
    <row r="515" spans="1:1" x14ac:dyDescent="0.25">
      <c r="A515">
        <v>154.94724902173868</v>
      </c>
    </row>
    <row r="516" spans="1:1" x14ac:dyDescent="0.25">
      <c r="A516">
        <v>155.30893593554254</v>
      </c>
    </row>
    <row r="517" spans="1:1" x14ac:dyDescent="0.25">
      <c r="A517">
        <v>153.69294936320819</v>
      </c>
    </row>
    <row r="518" spans="1:1" x14ac:dyDescent="0.25">
      <c r="A518">
        <v>154.48373915735414</v>
      </c>
    </row>
    <row r="519" spans="1:1" x14ac:dyDescent="0.25">
      <c r="A519">
        <v>154.08196314694177</v>
      </c>
    </row>
    <row r="520" spans="1:1" x14ac:dyDescent="0.25">
      <c r="A520">
        <v>155.01320110285411</v>
      </c>
    </row>
    <row r="521" spans="1:1" x14ac:dyDescent="0.25">
      <c r="A521">
        <v>156.31531185530181</v>
      </c>
    </row>
    <row r="522" spans="1:1" x14ac:dyDescent="0.25">
      <c r="A522">
        <v>157.95307449805898</v>
      </c>
    </row>
    <row r="523" spans="1:1" x14ac:dyDescent="0.25">
      <c r="A523">
        <v>158.73457611892673</v>
      </c>
    </row>
    <row r="524" spans="1:1" x14ac:dyDescent="0.25">
      <c r="A524">
        <v>157.00672684019034</v>
      </c>
    </row>
    <row r="525" spans="1:1" x14ac:dyDescent="0.25">
      <c r="A525">
        <v>157.96834846302718</v>
      </c>
    </row>
    <row r="526" spans="1:1" x14ac:dyDescent="0.25">
      <c r="A526">
        <v>157.11454056027057</v>
      </c>
    </row>
    <row r="527" spans="1:1" x14ac:dyDescent="0.25">
      <c r="A527">
        <v>161.41044509178926</v>
      </c>
    </row>
    <row r="528" spans="1:1" x14ac:dyDescent="0.25">
      <c r="A528">
        <v>163.78670018094479</v>
      </c>
    </row>
    <row r="529" spans="1:1" x14ac:dyDescent="0.25">
      <c r="A529">
        <v>164.70224021383834</v>
      </c>
    </row>
    <row r="530" spans="1:1" x14ac:dyDescent="0.25">
      <c r="A530">
        <v>162.32709119842727</v>
      </c>
    </row>
    <row r="531" spans="1:1" x14ac:dyDescent="0.25">
      <c r="A531">
        <v>164.60570228582242</v>
      </c>
    </row>
    <row r="532" spans="1:1" x14ac:dyDescent="0.25">
      <c r="A532">
        <v>165.69066953199689</v>
      </c>
    </row>
    <row r="533" spans="1:1" x14ac:dyDescent="0.25">
      <c r="A533">
        <v>169.87962645462727</v>
      </c>
    </row>
    <row r="534" spans="1:1" x14ac:dyDescent="0.25">
      <c r="A534">
        <v>168.31046685735856</v>
      </c>
    </row>
    <row r="535" spans="1:1" x14ac:dyDescent="0.25">
      <c r="A535">
        <v>170.28574897581913</v>
      </c>
    </row>
    <row r="536" spans="1:1" x14ac:dyDescent="0.25">
      <c r="A536">
        <v>172.23104415431297</v>
      </c>
    </row>
    <row r="537" spans="1:1" x14ac:dyDescent="0.25">
      <c r="A537">
        <v>172.76648343736034</v>
      </c>
    </row>
    <row r="538" spans="1:1" x14ac:dyDescent="0.25">
      <c r="A538">
        <v>172.05423496121688</v>
      </c>
    </row>
    <row r="539" spans="1:1" x14ac:dyDescent="0.25">
      <c r="A539">
        <v>174.14129733156855</v>
      </c>
    </row>
    <row r="540" spans="1:1" x14ac:dyDescent="0.25">
      <c r="A540">
        <v>173.178242965284</v>
      </c>
    </row>
    <row r="541" spans="1:1" x14ac:dyDescent="0.25">
      <c r="A541">
        <v>173.39328654092299</v>
      </c>
    </row>
    <row r="542" spans="1:1" x14ac:dyDescent="0.25">
      <c r="A542">
        <v>175.08644736629412</v>
      </c>
    </row>
    <row r="543" spans="1:1" x14ac:dyDescent="0.25">
      <c r="A543">
        <v>174.919410285054</v>
      </c>
    </row>
    <row r="544" spans="1:1" x14ac:dyDescent="0.25">
      <c r="A544">
        <v>176.48317170657899</v>
      </c>
    </row>
    <row r="545" spans="1:1" x14ac:dyDescent="0.25">
      <c r="A545">
        <v>176.61980583793246</v>
      </c>
    </row>
    <row r="546" spans="1:1" x14ac:dyDescent="0.25">
      <c r="A546">
        <v>177.13625047415837</v>
      </c>
    </row>
    <row r="547" spans="1:1" x14ac:dyDescent="0.25">
      <c r="A547">
        <v>174.70539385090086</v>
      </c>
    </row>
    <row r="548" spans="1:1" x14ac:dyDescent="0.25">
      <c r="A548">
        <v>176.84727971793939</v>
      </c>
    </row>
    <row r="549" spans="1:1" x14ac:dyDescent="0.25">
      <c r="A549">
        <v>178.62154788402611</v>
      </c>
    </row>
    <row r="550" spans="1:1" x14ac:dyDescent="0.25">
      <c r="A550">
        <v>179.67864565527708</v>
      </c>
    </row>
    <row r="551" spans="1:1" x14ac:dyDescent="0.25">
      <c r="A551">
        <v>176.62226085380402</v>
      </c>
    </row>
    <row r="552" spans="1:1" x14ac:dyDescent="0.25">
      <c r="A552">
        <v>181.83377790683306</v>
      </c>
    </row>
    <row r="553" spans="1:1" x14ac:dyDescent="0.25">
      <c r="A553">
        <v>181.55470927257142</v>
      </c>
    </row>
    <row r="554" spans="1:1" x14ac:dyDescent="0.25">
      <c r="A554">
        <v>183.66308397327253</v>
      </c>
    </row>
    <row r="555" spans="1:1" x14ac:dyDescent="0.25">
      <c r="A555">
        <v>182.826183421894</v>
      </c>
    </row>
    <row r="556" spans="1:1" x14ac:dyDescent="0.25">
      <c r="A556">
        <v>182.57865965961699</v>
      </c>
    </row>
    <row r="557" spans="1:1" x14ac:dyDescent="0.25">
      <c r="A557">
        <v>181.95222278149666</v>
      </c>
    </row>
    <row r="558" spans="1:1" x14ac:dyDescent="0.25">
      <c r="A558">
        <v>182.4434625510053</v>
      </c>
    </row>
    <row r="559" spans="1:1" x14ac:dyDescent="0.25">
      <c r="A559">
        <v>183.25338938753922</v>
      </c>
    </row>
    <row r="560" spans="1:1" x14ac:dyDescent="0.25">
      <c r="A560">
        <v>186.30352096267819</v>
      </c>
    </row>
    <row r="561" spans="1:1" x14ac:dyDescent="0.25">
      <c r="A561">
        <v>185.57147349595033</v>
      </c>
    </row>
    <row r="562" spans="1:1" x14ac:dyDescent="0.25">
      <c r="A562">
        <v>184.99106713609811</v>
      </c>
    </row>
    <row r="563" spans="1:1" x14ac:dyDescent="0.25">
      <c r="A563">
        <v>185.32798201087772</v>
      </c>
    </row>
    <row r="564" spans="1:1" x14ac:dyDescent="0.25">
      <c r="A564">
        <v>186.70427414972377</v>
      </c>
    </row>
    <row r="565" spans="1:1" x14ac:dyDescent="0.25">
      <c r="A565">
        <v>187.51120513360846</v>
      </c>
    </row>
    <row r="566" spans="1:1" x14ac:dyDescent="0.25">
      <c r="A566">
        <v>185.96117298955619</v>
      </c>
    </row>
    <row r="567" spans="1:1" x14ac:dyDescent="0.25">
      <c r="A567">
        <v>186.08486959756399</v>
      </c>
    </row>
    <row r="568" spans="1:1" x14ac:dyDescent="0.25">
      <c r="A568">
        <v>188.44383312786863</v>
      </c>
    </row>
    <row r="569" spans="1:1" x14ac:dyDescent="0.25">
      <c r="A569">
        <v>187.20881725513172</v>
      </c>
    </row>
    <row r="570" spans="1:1" x14ac:dyDescent="0.25">
      <c r="A570">
        <v>187.93868999497462</v>
      </c>
    </row>
    <row r="571" spans="1:1" x14ac:dyDescent="0.25">
      <c r="A571">
        <v>188.10469462018264</v>
      </c>
    </row>
    <row r="572" spans="1:1" x14ac:dyDescent="0.25">
      <c r="A572">
        <v>187.21027918621209</v>
      </c>
    </row>
    <row r="573" spans="1:1" x14ac:dyDescent="0.25">
      <c r="A573">
        <v>190.22288878588503</v>
      </c>
    </row>
    <row r="574" spans="1:1" x14ac:dyDescent="0.25">
      <c r="A574">
        <v>187.68956774735003</v>
      </c>
    </row>
    <row r="575" spans="1:1" x14ac:dyDescent="0.25">
      <c r="A575">
        <v>185.30536977712154</v>
      </c>
    </row>
    <row r="576" spans="1:1" x14ac:dyDescent="0.25">
      <c r="A576">
        <v>182.58101523881297</v>
      </c>
    </row>
    <row r="577" spans="1:1" x14ac:dyDescent="0.25">
      <c r="A577">
        <v>180.81569869924928</v>
      </c>
    </row>
    <row r="578" spans="1:1" x14ac:dyDescent="0.25">
      <c r="A578">
        <v>183.23942674027913</v>
      </c>
    </row>
    <row r="579" spans="1:1" x14ac:dyDescent="0.25">
      <c r="A579">
        <v>184.64147716254197</v>
      </c>
    </row>
    <row r="580" spans="1:1" x14ac:dyDescent="0.25">
      <c r="A580">
        <v>187.15972432629326</v>
      </c>
    </row>
    <row r="581" spans="1:1" x14ac:dyDescent="0.25">
      <c r="A581">
        <v>187.08921160020813</v>
      </c>
    </row>
    <row r="582" spans="1:1" x14ac:dyDescent="0.25">
      <c r="A582">
        <v>188.34674435794787</v>
      </c>
    </row>
    <row r="583" spans="1:1" x14ac:dyDescent="0.25">
      <c r="A583">
        <v>189.52423951385435</v>
      </c>
    </row>
    <row r="584" spans="1:1" x14ac:dyDescent="0.25">
      <c r="A584">
        <v>185.47526403897595</v>
      </c>
    </row>
    <row r="585" spans="1:1" x14ac:dyDescent="0.25">
      <c r="A585">
        <v>182.8822620732586</v>
      </c>
    </row>
    <row r="586" spans="1:1" x14ac:dyDescent="0.25">
      <c r="A586">
        <v>180.85722555267316</v>
      </c>
    </row>
    <row r="587" spans="1:1" x14ac:dyDescent="0.25">
      <c r="A587">
        <v>185.17355630326426</v>
      </c>
    </row>
    <row r="588" spans="1:1" x14ac:dyDescent="0.25">
      <c r="A588">
        <v>185.05040375979112</v>
      </c>
    </row>
    <row r="589" spans="1:1" x14ac:dyDescent="0.25">
      <c r="A589">
        <v>186.4920129403782</v>
      </c>
    </row>
    <row r="590" spans="1:1" x14ac:dyDescent="0.25">
      <c r="A590">
        <v>187.12759761749777</v>
      </c>
    </row>
    <row r="591" spans="1:1" x14ac:dyDescent="0.25">
      <c r="A591">
        <v>186.17746189185704</v>
      </c>
    </row>
    <row r="592" spans="1:1" x14ac:dyDescent="0.25">
      <c r="A592">
        <v>189.7726865810661</v>
      </c>
    </row>
    <row r="593" spans="1:1" x14ac:dyDescent="0.25">
      <c r="A593">
        <v>184.85519461808812</v>
      </c>
    </row>
    <row r="594" spans="1:1" x14ac:dyDescent="0.25">
      <c r="A594">
        <v>184.40855209566811</v>
      </c>
    </row>
    <row r="595" spans="1:1" x14ac:dyDescent="0.25">
      <c r="A595">
        <v>187.73796563649304</v>
      </c>
    </row>
    <row r="596" spans="1:1" x14ac:dyDescent="0.25">
      <c r="A596">
        <v>184.23938513813388</v>
      </c>
    </row>
    <row r="597" spans="1:1" x14ac:dyDescent="0.25">
      <c r="A597">
        <v>183.28117641404</v>
      </c>
    </row>
    <row r="598" spans="1:1" x14ac:dyDescent="0.25">
      <c r="A598">
        <v>183.35035778260064</v>
      </c>
    </row>
    <row r="599" spans="1:1" x14ac:dyDescent="0.25">
      <c r="A599">
        <v>186.01817064365162</v>
      </c>
    </row>
    <row r="600" spans="1:1" x14ac:dyDescent="0.25">
      <c r="A600">
        <v>184.13621001938247</v>
      </c>
    </row>
    <row r="601" spans="1:1" x14ac:dyDescent="0.25">
      <c r="A601">
        <v>186.98498344270698</v>
      </c>
    </row>
    <row r="602" spans="1:1" x14ac:dyDescent="0.25">
      <c r="A602">
        <v>187.85127749288085</v>
      </c>
    </row>
    <row r="603" spans="1:1" x14ac:dyDescent="0.25">
      <c r="A603">
        <v>186.0660695165588</v>
      </c>
    </row>
    <row r="604" spans="1:1" x14ac:dyDescent="0.25">
      <c r="A604">
        <v>186.67906320846578</v>
      </c>
    </row>
    <row r="605" spans="1:1" x14ac:dyDescent="0.25">
      <c r="A605">
        <v>187.16970229308868</v>
      </c>
    </row>
    <row r="606" spans="1:1" x14ac:dyDescent="0.25">
      <c r="A606">
        <v>184.93882567783049</v>
      </c>
    </row>
    <row r="607" spans="1:1" x14ac:dyDescent="0.25">
      <c r="A607">
        <v>186.46555049401439</v>
      </c>
    </row>
    <row r="608" spans="1:1" x14ac:dyDescent="0.25">
      <c r="A608">
        <v>184.02663920816738</v>
      </c>
    </row>
    <row r="609" spans="1:1" x14ac:dyDescent="0.25">
      <c r="A609">
        <v>186.00723359134133</v>
      </c>
    </row>
    <row r="610" spans="1:1" x14ac:dyDescent="0.25">
      <c r="A610">
        <v>188.79680750515192</v>
      </c>
    </row>
    <row r="611" spans="1:1" x14ac:dyDescent="0.25">
      <c r="A611">
        <v>188.39643072240469</v>
      </c>
    </row>
    <row r="612" spans="1:1" x14ac:dyDescent="0.25">
      <c r="A612">
        <v>191.27559758882398</v>
      </c>
    </row>
    <row r="613" spans="1:1" x14ac:dyDescent="0.25">
      <c r="A613">
        <v>189.05946024275664</v>
      </c>
    </row>
    <row r="614" spans="1:1" x14ac:dyDescent="0.25">
      <c r="A614">
        <v>184.85153520591263</v>
      </c>
    </row>
    <row r="615" spans="1:1" x14ac:dyDescent="0.25">
      <c r="A615">
        <v>184.23859941412994</v>
      </c>
    </row>
    <row r="616" spans="1:1" x14ac:dyDescent="0.25">
      <c r="A616">
        <v>183.31762924057389</v>
      </c>
    </row>
    <row r="617" spans="1:1" x14ac:dyDescent="0.25">
      <c r="A617">
        <v>184.69504200183147</v>
      </c>
    </row>
    <row r="618" spans="1:1" x14ac:dyDescent="0.25">
      <c r="A618">
        <v>182.85821677639564</v>
      </c>
    </row>
    <row r="619" spans="1:1" x14ac:dyDescent="0.25">
      <c r="A619">
        <v>183.62715448711043</v>
      </c>
    </row>
    <row r="620" spans="1:1" x14ac:dyDescent="0.25">
      <c r="A620">
        <v>183.63084098814298</v>
      </c>
    </row>
    <row r="621" spans="1:1" x14ac:dyDescent="0.25">
      <c r="A621">
        <v>183.26188221238186</v>
      </c>
    </row>
    <row r="622" spans="1:1" x14ac:dyDescent="0.25">
      <c r="A622">
        <v>184.01884364847476</v>
      </c>
    </row>
    <row r="623" spans="1:1" x14ac:dyDescent="0.25">
      <c r="A623">
        <v>187.74446392454874</v>
      </c>
    </row>
    <row r="624" spans="1:1" x14ac:dyDescent="0.25">
      <c r="A624">
        <v>186.4474148530181</v>
      </c>
    </row>
    <row r="625" spans="1:1" x14ac:dyDescent="0.25">
      <c r="A625">
        <v>187.34758888898793</v>
      </c>
    </row>
    <row r="626" spans="1:1" x14ac:dyDescent="0.25">
      <c r="A626">
        <v>187.02607815581013</v>
      </c>
    </row>
    <row r="627" spans="1:1" x14ac:dyDescent="0.25">
      <c r="A627">
        <v>187.62865786145173</v>
      </c>
    </row>
    <row r="628" spans="1:1" x14ac:dyDescent="0.25">
      <c r="A628">
        <v>184.61911539692005</v>
      </c>
    </row>
    <row r="629" spans="1:1" x14ac:dyDescent="0.25">
      <c r="A629">
        <v>188.24844713597409</v>
      </c>
    </row>
    <row r="630" spans="1:1" x14ac:dyDescent="0.25">
      <c r="A630">
        <v>188.44844293673742</v>
      </c>
    </row>
    <row r="631" spans="1:1" x14ac:dyDescent="0.25">
      <c r="A631">
        <v>188.83322359524237</v>
      </c>
    </row>
    <row r="632" spans="1:1" x14ac:dyDescent="0.25">
      <c r="A632">
        <v>187.11912419712283</v>
      </c>
    </row>
    <row r="633" spans="1:1" x14ac:dyDescent="0.25">
      <c r="A633">
        <v>187.56922457499934</v>
      </c>
    </row>
    <row r="634" spans="1:1" x14ac:dyDescent="0.25">
      <c r="A634">
        <v>188.57992281253479</v>
      </c>
    </row>
    <row r="635" spans="1:1" x14ac:dyDescent="0.25">
      <c r="A635">
        <v>190.64300845740132</v>
      </c>
    </row>
    <row r="636" spans="1:1" x14ac:dyDescent="0.25">
      <c r="A636">
        <v>191.40832185574223</v>
      </c>
    </row>
    <row r="637" spans="1:1" x14ac:dyDescent="0.25">
      <c r="A637">
        <v>190.04300597846921</v>
      </c>
    </row>
    <row r="638" spans="1:1" x14ac:dyDescent="0.25">
      <c r="A638">
        <v>189.67470431588217</v>
      </c>
    </row>
    <row r="639" spans="1:1" x14ac:dyDescent="0.25">
      <c r="A639">
        <v>189.36264401404392</v>
      </c>
    </row>
    <row r="640" spans="1:1" x14ac:dyDescent="0.25">
      <c r="A640">
        <v>188.88382226367941</v>
      </c>
    </row>
    <row r="641" spans="1:1" x14ac:dyDescent="0.25">
      <c r="A641">
        <v>188.90079374848111</v>
      </c>
    </row>
    <row r="642" spans="1:1" x14ac:dyDescent="0.25">
      <c r="A642">
        <v>192.11275870412683</v>
      </c>
    </row>
    <row r="643" spans="1:1" x14ac:dyDescent="0.25">
      <c r="A643">
        <v>189.13536716491851</v>
      </c>
    </row>
    <row r="644" spans="1:1" x14ac:dyDescent="0.25">
      <c r="A644">
        <v>187.54358520371318</v>
      </c>
    </row>
    <row r="645" spans="1:1" x14ac:dyDescent="0.25">
      <c r="A645">
        <v>189.23844811040627</v>
      </c>
    </row>
    <row r="646" spans="1:1" x14ac:dyDescent="0.25">
      <c r="A646">
        <v>185.80450663417855</v>
      </c>
    </row>
    <row r="647" spans="1:1" x14ac:dyDescent="0.25">
      <c r="A647">
        <v>182.05878814268868</v>
      </c>
    </row>
    <row r="648" spans="1:1" x14ac:dyDescent="0.25">
      <c r="A648">
        <v>181.28665599812928</v>
      </c>
    </row>
    <row r="649" spans="1:1" x14ac:dyDescent="0.25">
      <c r="A649">
        <v>180.88195838210058</v>
      </c>
    </row>
    <row r="650" spans="1:1" x14ac:dyDescent="0.25">
      <c r="A650">
        <v>180.74188151995813</v>
      </c>
    </row>
    <row r="651" spans="1:1" x14ac:dyDescent="0.25">
      <c r="A651">
        <v>179.77942639043448</v>
      </c>
    </row>
    <row r="652" spans="1:1" x14ac:dyDescent="0.25">
      <c r="A652">
        <v>181.33283956811641</v>
      </c>
    </row>
    <row r="653" spans="1:1" x14ac:dyDescent="0.25">
      <c r="A653">
        <v>178.57900664284566</v>
      </c>
    </row>
    <row r="654" spans="1:1" x14ac:dyDescent="0.25">
      <c r="A654">
        <v>181.49032494360839</v>
      </c>
    </row>
    <row r="655" spans="1:1" x14ac:dyDescent="0.25">
      <c r="A655">
        <v>182.16362818863038</v>
      </c>
    </row>
    <row r="656" spans="1:1" x14ac:dyDescent="0.25">
      <c r="A656">
        <v>181.05674401811268</v>
      </c>
    </row>
    <row r="657" spans="1:1" x14ac:dyDescent="0.25">
      <c r="A657">
        <v>180.2098854669828</v>
      </c>
    </row>
    <row r="658" spans="1:1" x14ac:dyDescent="0.25">
      <c r="A658">
        <v>181.37439843525161</v>
      </c>
    </row>
    <row r="659" spans="1:1" x14ac:dyDescent="0.25">
      <c r="A659">
        <v>180.209736361159</v>
      </c>
    </row>
    <row r="660" spans="1:1" x14ac:dyDescent="0.25">
      <c r="A660">
        <v>179.53622339914273</v>
      </c>
    </row>
    <row r="661" spans="1:1" x14ac:dyDescent="0.25">
      <c r="A661">
        <v>180.18170479221445</v>
      </c>
    </row>
    <row r="662" spans="1:1" x14ac:dyDescent="0.25">
      <c r="A662">
        <v>180.49715759788637</v>
      </c>
    </row>
    <row r="663" spans="1:1" x14ac:dyDescent="0.25">
      <c r="A663">
        <v>179.07509299006864</v>
      </c>
    </row>
    <row r="664" spans="1:1" x14ac:dyDescent="0.25">
      <c r="A664">
        <v>179.03966146320082</v>
      </c>
    </row>
    <row r="665" spans="1:1" x14ac:dyDescent="0.25">
      <c r="A665">
        <v>182.7815928365641</v>
      </c>
    </row>
    <row r="666" spans="1:1" x14ac:dyDescent="0.25">
      <c r="A666">
        <v>186.68637455876544</v>
      </c>
    </row>
    <row r="667" spans="1:1" x14ac:dyDescent="0.25">
      <c r="A667">
        <v>186.72348269216644</v>
      </c>
    </row>
    <row r="668" spans="1:1" x14ac:dyDescent="0.25">
      <c r="A668">
        <v>187.61073482657267</v>
      </c>
    </row>
    <row r="669" spans="1:1" x14ac:dyDescent="0.25">
      <c r="A669">
        <v>190.29164451002103</v>
      </c>
    </row>
    <row r="670" spans="1:1" x14ac:dyDescent="0.25">
      <c r="A670">
        <v>190.05495077023076</v>
      </c>
    </row>
    <row r="671" spans="1:1" x14ac:dyDescent="0.25">
      <c r="A671">
        <v>191.99334200946694</v>
      </c>
    </row>
    <row r="672" spans="1:1" x14ac:dyDescent="0.25">
      <c r="A672">
        <v>191.64258068163187</v>
      </c>
    </row>
    <row r="673" spans="1:1" x14ac:dyDescent="0.25">
      <c r="A673">
        <v>194.1833107639527</v>
      </c>
    </row>
    <row r="674" spans="1:1" x14ac:dyDescent="0.25">
      <c r="A674">
        <v>192.69917876963297</v>
      </c>
    </row>
    <row r="675" spans="1:1" x14ac:dyDescent="0.25">
      <c r="A675">
        <v>194.01059413844129</v>
      </c>
    </row>
    <row r="676" spans="1:1" x14ac:dyDescent="0.25">
      <c r="A676">
        <v>192.55529300303198</v>
      </c>
    </row>
    <row r="677" spans="1:1" x14ac:dyDescent="0.25">
      <c r="A677">
        <v>192.35047740125501</v>
      </c>
    </row>
    <row r="678" spans="1:1" x14ac:dyDescent="0.25">
      <c r="A678">
        <v>191.51179707463575</v>
      </c>
    </row>
    <row r="679" spans="1:1" x14ac:dyDescent="0.25">
      <c r="A679">
        <v>192.5587593355358</v>
      </c>
    </row>
    <row r="680" spans="1:1" x14ac:dyDescent="0.25">
      <c r="A680">
        <v>191.88382560984002</v>
      </c>
    </row>
    <row r="681" spans="1:1" x14ac:dyDescent="0.25">
      <c r="A681">
        <v>193.67710579574728</v>
      </c>
    </row>
    <row r="682" spans="1:1" x14ac:dyDescent="0.25">
      <c r="A682">
        <v>193.65989278367152</v>
      </c>
    </row>
    <row r="683" spans="1:1" x14ac:dyDescent="0.25">
      <c r="A683">
        <v>194.76637640485859</v>
      </c>
    </row>
    <row r="684" spans="1:1" x14ac:dyDescent="0.25">
      <c r="A684">
        <v>196.63699522095411</v>
      </c>
    </row>
    <row r="685" spans="1:1" x14ac:dyDescent="0.25">
      <c r="A685">
        <v>198.00113651535085</v>
      </c>
    </row>
    <row r="686" spans="1:1" x14ac:dyDescent="0.25">
      <c r="A686">
        <v>201.72451286698447</v>
      </c>
    </row>
    <row r="687" spans="1:1" x14ac:dyDescent="0.25">
      <c r="A687">
        <v>200.54135240662654</v>
      </c>
    </row>
    <row r="688" spans="1:1" x14ac:dyDescent="0.25">
      <c r="A688">
        <v>200.96502402007158</v>
      </c>
    </row>
    <row r="689" spans="1:1" x14ac:dyDescent="0.25">
      <c r="A689">
        <v>202.24710340845738</v>
      </c>
    </row>
    <row r="690" spans="1:1" x14ac:dyDescent="0.25">
      <c r="A690">
        <v>203.72158829131129</v>
      </c>
    </row>
    <row r="691" spans="1:1" x14ac:dyDescent="0.25">
      <c r="A691">
        <v>206.93531024502721</v>
      </c>
    </row>
    <row r="692" spans="1:1" x14ac:dyDescent="0.25">
      <c r="A692">
        <v>206.31171376593355</v>
      </c>
    </row>
    <row r="693" spans="1:1" x14ac:dyDescent="0.25">
      <c r="A693">
        <v>205.07516101927985</v>
      </c>
    </row>
    <row r="694" spans="1:1" x14ac:dyDescent="0.25">
      <c r="A694">
        <v>207.37978384839175</v>
      </c>
    </row>
    <row r="695" spans="1:1" x14ac:dyDescent="0.25">
      <c r="A695">
        <v>210.08262075953718</v>
      </c>
    </row>
    <row r="696" spans="1:1" x14ac:dyDescent="0.25">
      <c r="A696">
        <v>210.18480431911286</v>
      </c>
    </row>
    <row r="697" spans="1:1" x14ac:dyDescent="0.25">
      <c r="A697">
        <v>213.08366949972847</v>
      </c>
    </row>
    <row r="698" spans="1:1" x14ac:dyDescent="0.25">
      <c r="A698">
        <v>211.7052725308447</v>
      </c>
    </row>
    <row r="699" spans="1:1" x14ac:dyDescent="0.25">
      <c r="A699">
        <v>211.31005356924146</v>
      </c>
    </row>
    <row r="700" spans="1:1" x14ac:dyDescent="0.25">
      <c r="A700">
        <v>209.60332891047625</v>
      </c>
    </row>
    <row r="701" spans="1:1" x14ac:dyDescent="0.25">
      <c r="A701">
        <v>211.78650746954165</v>
      </c>
    </row>
    <row r="702" spans="1:1" x14ac:dyDescent="0.25">
      <c r="A702">
        <v>213.27374606190841</v>
      </c>
    </row>
    <row r="703" spans="1:1" x14ac:dyDescent="0.25">
      <c r="A703">
        <v>214.84713627755863</v>
      </c>
    </row>
    <row r="704" spans="1:1" x14ac:dyDescent="0.25">
      <c r="A704">
        <v>216.20788137243895</v>
      </c>
    </row>
    <row r="705" spans="1:1" x14ac:dyDescent="0.25">
      <c r="A705">
        <v>218.30659945498203</v>
      </c>
    </row>
    <row r="706" spans="1:1" x14ac:dyDescent="0.25">
      <c r="A706">
        <v>218.4908659789877</v>
      </c>
    </row>
    <row r="707" spans="1:1" x14ac:dyDescent="0.25">
      <c r="A707">
        <v>219.46804619006866</v>
      </c>
    </row>
    <row r="708" spans="1:1" x14ac:dyDescent="0.25">
      <c r="A708">
        <v>221.43941637116876</v>
      </c>
    </row>
    <row r="709" spans="1:1" x14ac:dyDescent="0.25">
      <c r="A709">
        <v>218.57606390879326</v>
      </c>
    </row>
    <row r="710" spans="1:1" x14ac:dyDescent="0.25">
      <c r="A710">
        <v>219.37793720498848</v>
      </c>
    </row>
    <row r="711" spans="1:1" x14ac:dyDescent="0.25">
      <c r="A711">
        <v>220.09173603287985</v>
      </c>
    </row>
    <row r="712" spans="1:1" x14ac:dyDescent="0.25">
      <c r="A712">
        <v>223.47336730869472</v>
      </c>
    </row>
    <row r="713" spans="1:1" x14ac:dyDescent="0.25">
      <c r="A713">
        <v>224.96497079260567</v>
      </c>
    </row>
    <row r="714" spans="1:1" x14ac:dyDescent="0.25">
      <c r="A714">
        <v>226.87570416443057</v>
      </c>
    </row>
    <row r="715" spans="1:1" x14ac:dyDescent="0.25">
      <c r="A715">
        <v>227.66547352328286</v>
      </c>
    </row>
    <row r="716" spans="1:1" x14ac:dyDescent="0.25">
      <c r="A716">
        <v>224.5777732229642</v>
      </c>
    </row>
    <row r="717" spans="1:1" x14ac:dyDescent="0.25">
      <c r="A717">
        <v>225.60867818022987</v>
      </c>
    </row>
    <row r="718" spans="1:1" x14ac:dyDescent="0.25">
      <c r="A718">
        <v>224.01926440830817</v>
      </c>
    </row>
    <row r="719" spans="1:1" x14ac:dyDescent="0.25">
      <c r="A719">
        <v>222.1217447782563</v>
      </c>
    </row>
    <row r="720" spans="1:1" x14ac:dyDescent="0.25">
      <c r="A720">
        <v>224.75622561514476</v>
      </c>
    </row>
    <row r="721" spans="1:1" x14ac:dyDescent="0.25">
      <c r="A721">
        <v>225.6751867532609</v>
      </c>
    </row>
    <row r="722" spans="1:1" x14ac:dyDescent="0.25">
      <c r="A722">
        <v>221.34958232877634</v>
      </c>
    </row>
    <row r="723" spans="1:1" x14ac:dyDescent="0.25">
      <c r="A723">
        <v>223.86335031480615</v>
      </c>
    </row>
    <row r="724" spans="1:1" x14ac:dyDescent="0.25">
      <c r="A724">
        <v>224.98818106159391</v>
      </c>
    </row>
    <row r="725" spans="1:1" x14ac:dyDescent="0.25">
      <c r="A725">
        <v>228.78423038487816</v>
      </c>
    </row>
    <row r="726" spans="1:1" x14ac:dyDescent="0.25">
      <c r="A726">
        <v>226.16255766893826</v>
      </c>
    </row>
    <row r="727" spans="1:1" x14ac:dyDescent="0.25">
      <c r="A727">
        <v>228.32179115709627</v>
      </c>
    </row>
    <row r="728" spans="1:1" x14ac:dyDescent="0.25">
      <c r="A728">
        <v>230.44282342293738</v>
      </c>
    </row>
    <row r="729" spans="1:1" x14ac:dyDescent="0.25">
      <c r="A729">
        <v>230.83716026099682</v>
      </c>
    </row>
    <row r="730" spans="1:1" x14ac:dyDescent="0.25">
      <c r="A730">
        <v>231.24843761933172</v>
      </c>
    </row>
    <row r="731" spans="1:1" x14ac:dyDescent="0.25">
      <c r="A731">
        <v>227.82467487139027</v>
      </c>
    </row>
    <row r="732" spans="1:1" x14ac:dyDescent="0.25">
      <c r="A732">
        <v>226.18830097232134</v>
      </c>
    </row>
    <row r="733" spans="1:1" x14ac:dyDescent="0.25">
      <c r="A733">
        <v>226.15933857462363</v>
      </c>
    </row>
    <row r="734" spans="1:1" x14ac:dyDescent="0.25">
      <c r="A734">
        <v>221.54527307327825</v>
      </c>
    </row>
    <row r="735" spans="1:1" x14ac:dyDescent="0.25">
      <c r="A735">
        <v>221.02590066764375</v>
      </c>
    </row>
    <row r="736" spans="1:1" x14ac:dyDescent="0.25">
      <c r="A736">
        <v>215.11485960487744</v>
      </c>
    </row>
    <row r="737" spans="1:1" x14ac:dyDescent="0.25">
      <c r="A737">
        <v>214.98685012648619</v>
      </c>
    </row>
    <row r="738" spans="1:1" x14ac:dyDescent="0.25">
      <c r="A738">
        <v>217.09594366949281</v>
      </c>
    </row>
    <row r="739" spans="1:1" x14ac:dyDescent="0.25">
      <c r="A739">
        <v>213.22042298838306</v>
      </c>
    </row>
    <row r="740" spans="1:1" x14ac:dyDescent="0.25">
      <c r="A740">
        <v>215.34698759984536</v>
      </c>
    </row>
    <row r="741" spans="1:1" x14ac:dyDescent="0.25">
      <c r="A741">
        <v>217.09388998709525</v>
      </c>
    </row>
    <row r="742" spans="1:1" x14ac:dyDescent="0.25">
      <c r="A742">
        <v>218.0484710487832</v>
      </c>
    </row>
    <row r="743" spans="1:1" x14ac:dyDescent="0.25">
      <c r="A743">
        <v>211.76538835030055</v>
      </c>
    </row>
    <row r="744" spans="1:1" x14ac:dyDescent="0.25">
      <c r="A744">
        <v>215.46975513637389</v>
      </c>
    </row>
    <row r="745" spans="1:1" x14ac:dyDescent="0.25">
      <c r="A745">
        <v>214.83615817440591</v>
      </c>
    </row>
    <row r="746" spans="1:1" x14ac:dyDescent="0.25">
      <c r="A746">
        <v>211.48182991530436</v>
      </c>
    </row>
    <row r="747" spans="1:1" x14ac:dyDescent="0.25">
      <c r="A747">
        <v>210.18694906300905</v>
      </c>
    </row>
    <row r="748" spans="1:1" x14ac:dyDescent="0.25">
      <c r="A748">
        <v>209.60801788983159</v>
      </c>
    </row>
    <row r="749" spans="1:1" x14ac:dyDescent="0.25">
      <c r="A749">
        <v>208.57666561475656</v>
      </c>
    </row>
    <row r="750" spans="1:1" x14ac:dyDescent="0.25">
      <c r="A750">
        <v>208.85028581529895</v>
      </c>
    </row>
    <row r="751" spans="1:1" x14ac:dyDescent="0.25">
      <c r="A751">
        <v>209.11963094800328</v>
      </c>
    </row>
    <row r="752" spans="1:1" x14ac:dyDescent="0.25">
      <c r="A752">
        <v>209.49582275316422</v>
      </c>
    </row>
    <row r="753" spans="1:1" x14ac:dyDescent="0.25">
      <c r="A753">
        <v>213.79531496743732</v>
      </c>
    </row>
    <row r="754" spans="1:1" x14ac:dyDescent="0.25">
      <c r="A754">
        <v>220.68901131983722</v>
      </c>
    </row>
    <row r="755" spans="1:1" x14ac:dyDescent="0.25">
      <c r="A755">
        <v>218.5712830969579</v>
      </c>
    </row>
    <row r="756" spans="1:1" x14ac:dyDescent="0.25">
      <c r="A756">
        <v>219.43448675883002</v>
      </c>
    </row>
    <row r="757" spans="1:1" x14ac:dyDescent="0.25">
      <c r="A757">
        <v>218.03808400401786</v>
      </c>
    </row>
    <row r="758" spans="1:1" x14ac:dyDescent="0.25">
      <c r="A758">
        <v>220.37695592434338</v>
      </c>
    </row>
    <row r="759" spans="1:1" x14ac:dyDescent="0.25">
      <c r="A759">
        <v>217.84280908157533</v>
      </c>
    </row>
    <row r="760" spans="1:1" x14ac:dyDescent="0.25">
      <c r="A760">
        <v>219.57282270736647</v>
      </c>
    </row>
    <row r="761" spans="1:1" x14ac:dyDescent="0.25">
      <c r="A761">
        <v>222.45599363245287</v>
      </c>
    </row>
    <row r="762" spans="1:1" x14ac:dyDescent="0.25">
      <c r="A762">
        <v>220.9323430905857</v>
      </c>
    </row>
    <row r="763" spans="1:1" x14ac:dyDescent="0.25">
      <c r="A763">
        <v>220.44995268671852</v>
      </c>
    </row>
    <row r="764" spans="1:1" x14ac:dyDescent="0.25">
      <c r="A764">
        <v>218.57590144578967</v>
      </c>
    </row>
    <row r="765" spans="1:1" x14ac:dyDescent="0.25">
      <c r="A765">
        <v>220.74860812670622</v>
      </c>
    </row>
    <row r="766" spans="1:1" x14ac:dyDescent="0.25">
      <c r="A766">
        <v>222.21619453880862</v>
      </c>
    </row>
    <row r="767" spans="1:1" x14ac:dyDescent="0.25">
      <c r="A767">
        <v>223.77068708203285</v>
      </c>
    </row>
    <row r="768" spans="1:1" x14ac:dyDescent="0.25">
      <c r="A768">
        <v>225.10727472438938</v>
      </c>
    </row>
    <row r="769" spans="1:1" x14ac:dyDescent="0.25">
      <c r="A769">
        <v>227.19136151888804</v>
      </c>
    </row>
    <row r="770" spans="1:1" x14ac:dyDescent="0.25">
      <c r="A770">
        <v>227.31270459739312</v>
      </c>
    </row>
    <row r="771" spans="1:1" x14ac:dyDescent="0.25">
      <c r="A771">
        <v>226.59647356092918</v>
      </c>
    </row>
    <row r="772" spans="1:1" x14ac:dyDescent="0.25">
      <c r="A772">
        <v>226.74219295273323</v>
      </c>
    </row>
    <row r="773" spans="1:1" x14ac:dyDescent="0.25">
      <c r="A773">
        <v>223.65556324198508</v>
      </c>
    </row>
    <row r="774" spans="1:1" x14ac:dyDescent="0.25">
      <c r="A774">
        <v>224.40351104387273</v>
      </c>
    </row>
    <row r="775" spans="1:1" x14ac:dyDescent="0.25">
      <c r="A775">
        <v>223.41964321522562</v>
      </c>
    </row>
    <row r="776" spans="1:1" x14ac:dyDescent="0.25">
      <c r="A776">
        <v>224.35386586201938</v>
      </c>
    </row>
    <row r="777" spans="1:1" x14ac:dyDescent="0.25">
      <c r="A777">
        <v>225.76900536121599</v>
      </c>
    </row>
    <row r="778" spans="1:1" x14ac:dyDescent="0.25">
      <c r="A778">
        <v>227.59393374137574</v>
      </c>
    </row>
    <row r="779" spans="1:1" x14ac:dyDescent="0.25">
      <c r="A779">
        <v>228.31274459073231</v>
      </c>
    </row>
    <row r="780" spans="1:1" x14ac:dyDescent="0.25">
      <c r="A780">
        <v>225.04766934092086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dcterms:created xsi:type="dcterms:W3CDTF">2018-12-19T12:28:24Z</dcterms:created>
  <dcterms:modified xsi:type="dcterms:W3CDTF">2018-12-23T12:27:19Z</dcterms:modified>
</cp:coreProperties>
</file>