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VBA\"/>
    </mc:Choice>
  </mc:AlternateContent>
  <bookViews>
    <workbookView xWindow="0" yWindow="0" windowWidth="17970" windowHeight="6120"/>
  </bookViews>
  <sheets>
    <sheet name="Feuil1" sheetId="1" r:id="rId1"/>
    <sheet name="Feuil2" sheetId="3" r:id="rId2"/>
    <sheet name="Feuil3" sheetId="4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14" i="1" l="1"/>
  <c r="E14" i="1"/>
  <c r="D14" i="1"/>
  <c r="C14" i="1"/>
  <c r="B14" i="1"/>
  <c r="F13" i="1"/>
  <c r="E13" i="1"/>
  <c r="D13" i="1"/>
  <c r="C13" i="1"/>
  <c r="B13" i="1"/>
  <c r="J6" i="1"/>
  <c r="H6" i="1"/>
  <c r="G6" i="1"/>
  <c r="I5" i="1" l="1"/>
  <c r="I3" i="1"/>
  <c r="I6" i="1" l="1"/>
</calcChain>
</file>

<file path=xl/sharedStrings.xml><?xml version="1.0" encoding="utf-8"?>
<sst xmlns="http://schemas.openxmlformats.org/spreadsheetml/2006/main" count="49" uniqueCount="45">
  <si>
    <t>Strike K</t>
  </si>
  <si>
    <t>Volatilité \sigma</t>
  </si>
  <si>
    <t>Taux sans risque r</t>
  </si>
  <si>
    <t>Maturité M</t>
  </si>
  <si>
    <t>Instant t</t>
  </si>
  <si>
    <t>Strike K2</t>
  </si>
  <si>
    <t>Prix du Call Européen (BS)</t>
  </si>
  <si>
    <t>Prix du Put Européen (BS)</t>
  </si>
  <si>
    <t>Prix du Straddle (BS)</t>
  </si>
  <si>
    <t>Prix du Call Européen (MC)</t>
  </si>
  <si>
    <t>Prix du Put Européen (MC)</t>
  </si>
  <si>
    <t>Prix du Straddle (MC)</t>
  </si>
  <si>
    <t>Prix du Strangle (MC)</t>
  </si>
  <si>
    <t>Diff</t>
  </si>
  <si>
    <t>Prix du Strangle (BS)</t>
  </si>
  <si>
    <t>Sensibilités</t>
  </si>
  <si>
    <t>Delta</t>
  </si>
  <si>
    <t>Gamma</t>
  </si>
  <si>
    <t>thêta</t>
  </si>
  <si>
    <t>rho</t>
  </si>
  <si>
    <t>Type Option/Param grecs</t>
  </si>
  <si>
    <t>Call (Formule d'évaluation)</t>
  </si>
  <si>
    <t>Put (Formule d'évaluation)</t>
  </si>
  <si>
    <t>Call (Différences finies)</t>
  </si>
  <si>
    <t>Put (Différences finies)</t>
  </si>
  <si>
    <t>Véga</t>
  </si>
  <si>
    <t>N (MC)</t>
  </si>
  <si>
    <t>S_{t}</t>
  </si>
  <si>
    <t>epsilon</t>
  </si>
  <si>
    <t>Option à barrière activante (Knock-in)</t>
  </si>
  <si>
    <t>Option à barrière désactivante (knock-out)</t>
  </si>
  <si>
    <t>Barrière Limite</t>
  </si>
  <si>
    <t>CUI (call up-and-in)</t>
  </si>
  <si>
    <t>CDI (call down-and-in)</t>
  </si>
  <si>
    <t>PUI (put up-and-in)</t>
  </si>
  <si>
    <t>PDI (put down-and-in)</t>
  </si>
  <si>
    <t>CUO (call up-and-out)</t>
  </si>
  <si>
    <t>CDO (call down-and-out)</t>
  </si>
  <si>
    <t>PUO (put up-and-out)</t>
  </si>
  <si>
    <t>Prix MC</t>
  </si>
  <si>
    <t>Dividende</t>
  </si>
  <si>
    <t>PDO (put up-and-in)</t>
  </si>
  <si>
    <t>Prix MRR</t>
  </si>
  <si>
    <t>Dvidende</t>
  </si>
  <si>
    <t>Days between t and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</si>
</sst>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0\ _€_-;\-* #,##0.000\ _€_-;_-* &quot;-&quot;??\ _€_-;_-@_-"/>
    <numFmt numFmtId="165" formatCode="_-* #,##0\ _€_-;\-* #,##0\ _€_-;_-* &quot;-&quot;??\ _€_-;_-@_-"/>
    <numFmt numFmtId="166" formatCode="0.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2" fontId="0" fillId="0" borderId="1" xfId="0" applyNumberFormat="1" applyBorder="1"/>
    <xf numFmtId="164" fontId="0" fillId="0" borderId="0" xfId="1" applyNumberFormat="1" applyFont="1"/>
    <xf numFmtId="2" fontId="0" fillId="0" borderId="2" xfId="0" applyNumberFormat="1" applyBorder="1"/>
    <xf numFmtId="0" fontId="0" fillId="6" borderId="1" xfId="0" applyFill="1" applyBorder="1"/>
    <xf numFmtId="2" fontId="0" fillId="0" borderId="1" xfId="1" applyNumberFormat="1" applyFont="1" applyBorder="1"/>
    <xf numFmtId="2" fontId="1" fillId="4" borderId="1" xfId="2" applyNumberFormat="1" applyFont="1" applyFill="1" applyBorder="1"/>
    <xf numFmtId="2" fontId="1" fillId="4" borderId="1" xfId="2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1" xfId="0" applyFont="1" applyFill="1" applyBorder="1"/>
    <xf numFmtId="165" fontId="4" fillId="0" borderId="1" xfId="1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/>
    <xf numFmtId="166" fontId="0" fillId="0" borderId="1" xfId="0" applyNumberFormat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right"/>
    </xf>
  </cellXfs>
  <cellStyles count="3">
    <cellStyle name="Milliers" xfId="1" builtinId="3"/>
    <cellStyle name="Normal" xfId="0" builtinId="0"/>
    <cellStyle name="Pourcentage" xfId="2" builtinId="5"/>
  </cellStyles>
  <dxfs count="30"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Prix du Call (Volatilité)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Feuil2!$A:$A</c:f>
              <c:numCache>
                <c:formatCode>General</c:formatCode>
                <c:ptCount val="1048576"/>
                <c:pt idx="0">
                  <c:v>1E-4</c:v>
                </c:pt>
                <c:pt idx="1">
                  <c:v>3.0000000000000003E-4</c:v>
                </c:pt>
                <c:pt idx="2">
                  <c:v>4.0000000000000002E-4</c:v>
                </c:pt>
                <c:pt idx="3">
                  <c:v>5.0000000000000001E-4</c:v>
                </c:pt>
                <c:pt idx="4">
                  <c:v>6.0000000000000006E-4</c:v>
                </c:pt>
                <c:pt idx="5">
                  <c:v>6.9999999999999999E-4</c:v>
                </c:pt>
                <c:pt idx="6">
                  <c:v>8.0000000000000004E-4</c:v>
                </c:pt>
                <c:pt idx="7">
                  <c:v>9.0000000000000008E-4</c:v>
                </c:pt>
                <c:pt idx="8">
                  <c:v>1E-3</c:v>
                </c:pt>
                <c:pt idx="9">
                  <c:v>1.1000000000000001E-3</c:v>
                </c:pt>
                <c:pt idx="10">
                  <c:v>1.2000000000000001E-3</c:v>
                </c:pt>
                <c:pt idx="11">
                  <c:v>1.3000000000000002E-3</c:v>
                </c:pt>
                <c:pt idx="12">
                  <c:v>1.4E-3</c:v>
                </c:pt>
                <c:pt idx="13">
                  <c:v>1.5E-3</c:v>
                </c:pt>
                <c:pt idx="14">
                  <c:v>1.6000000000000001E-3</c:v>
                </c:pt>
                <c:pt idx="15">
                  <c:v>1.7000000000000001E-3</c:v>
                </c:pt>
                <c:pt idx="16">
                  <c:v>1.8000000000000002E-3</c:v>
                </c:pt>
                <c:pt idx="17">
                  <c:v>1.9E-3</c:v>
                </c:pt>
                <c:pt idx="18">
                  <c:v>2E-3</c:v>
                </c:pt>
                <c:pt idx="19">
                  <c:v>2.1000000000000003E-3</c:v>
                </c:pt>
                <c:pt idx="20">
                  <c:v>2.2000000000000001E-3</c:v>
                </c:pt>
                <c:pt idx="21">
                  <c:v>2.3E-3</c:v>
                </c:pt>
                <c:pt idx="22">
                  <c:v>2.4000000000000002E-3</c:v>
                </c:pt>
                <c:pt idx="23">
                  <c:v>2.5000000000000001E-3</c:v>
                </c:pt>
                <c:pt idx="24">
                  <c:v>2.6000000000000003E-3</c:v>
                </c:pt>
                <c:pt idx="25">
                  <c:v>2.7000000000000001E-3</c:v>
                </c:pt>
                <c:pt idx="26">
                  <c:v>2.8E-3</c:v>
                </c:pt>
                <c:pt idx="27">
                  <c:v>2.9000000000000002E-3</c:v>
                </c:pt>
                <c:pt idx="28">
                  <c:v>3.0000000000000001E-3</c:v>
                </c:pt>
                <c:pt idx="29">
                  <c:v>3.1000000000000003E-3</c:v>
                </c:pt>
                <c:pt idx="30">
                  <c:v>3.2000000000000002E-3</c:v>
                </c:pt>
                <c:pt idx="31">
                  <c:v>3.3E-3</c:v>
                </c:pt>
                <c:pt idx="32">
                  <c:v>3.4000000000000002E-3</c:v>
                </c:pt>
                <c:pt idx="33">
                  <c:v>3.5000000000000001E-3</c:v>
                </c:pt>
                <c:pt idx="34">
                  <c:v>3.6000000000000003E-3</c:v>
                </c:pt>
                <c:pt idx="35">
                  <c:v>3.7000000000000002E-3</c:v>
                </c:pt>
                <c:pt idx="36">
                  <c:v>3.8E-3</c:v>
                </c:pt>
                <c:pt idx="37">
                  <c:v>3.9000000000000003E-3</c:v>
                </c:pt>
                <c:pt idx="38">
                  <c:v>4.0000000000000001E-3</c:v>
                </c:pt>
                <c:pt idx="39">
                  <c:v>4.1000000000000003E-3</c:v>
                </c:pt>
                <c:pt idx="40">
                  <c:v>4.2000000000000006E-3</c:v>
                </c:pt>
                <c:pt idx="41">
                  <c:v>4.3E-3</c:v>
                </c:pt>
                <c:pt idx="42">
                  <c:v>4.4000000000000003E-3</c:v>
                </c:pt>
                <c:pt idx="43">
                  <c:v>4.5000000000000005E-3</c:v>
                </c:pt>
                <c:pt idx="44">
                  <c:v>4.5999999999999999E-3</c:v>
                </c:pt>
                <c:pt idx="45">
                  <c:v>4.7000000000000002E-3</c:v>
                </c:pt>
                <c:pt idx="46">
                  <c:v>4.8000000000000004E-3</c:v>
                </c:pt>
                <c:pt idx="47">
                  <c:v>4.8999999999999998E-3</c:v>
                </c:pt>
                <c:pt idx="48">
                  <c:v>5.0000000000000001E-3</c:v>
                </c:pt>
                <c:pt idx="49">
                  <c:v>5.1000000000000004E-3</c:v>
                </c:pt>
                <c:pt idx="50">
                  <c:v>5.2000000000000006E-3</c:v>
                </c:pt>
                <c:pt idx="51">
                  <c:v>5.3E-3</c:v>
                </c:pt>
                <c:pt idx="52">
                  <c:v>5.4000000000000003E-3</c:v>
                </c:pt>
                <c:pt idx="53">
                  <c:v>5.5000000000000005E-3</c:v>
                </c:pt>
                <c:pt idx="54">
                  <c:v>5.5999999999999999E-3</c:v>
                </c:pt>
                <c:pt idx="55">
                  <c:v>5.7000000000000002E-3</c:v>
                </c:pt>
                <c:pt idx="56">
                  <c:v>5.8000000000000005E-3</c:v>
                </c:pt>
                <c:pt idx="57">
                  <c:v>5.8999999999999999E-3</c:v>
                </c:pt>
                <c:pt idx="58">
                  <c:v>6.0000000000000001E-3</c:v>
                </c:pt>
                <c:pt idx="59">
                  <c:v>6.1000000000000004E-3</c:v>
                </c:pt>
                <c:pt idx="60">
                  <c:v>6.2000000000000006E-3</c:v>
                </c:pt>
                <c:pt idx="61">
                  <c:v>6.3E-3</c:v>
                </c:pt>
                <c:pt idx="62">
                  <c:v>6.4000000000000003E-3</c:v>
                </c:pt>
                <c:pt idx="63">
                  <c:v>6.5000000000000006E-3</c:v>
                </c:pt>
                <c:pt idx="64">
                  <c:v>6.6E-3</c:v>
                </c:pt>
                <c:pt idx="65">
                  <c:v>6.7000000000000002E-3</c:v>
                </c:pt>
                <c:pt idx="66">
                  <c:v>6.8000000000000005E-3</c:v>
                </c:pt>
                <c:pt idx="67">
                  <c:v>6.9000000000000008E-3</c:v>
                </c:pt>
                <c:pt idx="68">
                  <c:v>7.0000000000000001E-3</c:v>
                </c:pt>
                <c:pt idx="69">
                  <c:v>7.1000000000000004E-3</c:v>
                </c:pt>
                <c:pt idx="70">
                  <c:v>7.2000000000000007E-3</c:v>
                </c:pt>
                <c:pt idx="71">
                  <c:v>7.3000000000000001E-3</c:v>
                </c:pt>
                <c:pt idx="72">
                  <c:v>7.4000000000000003E-3</c:v>
                </c:pt>
                <c:pt idx="73">
                  <c:v>7.5000000000000006E-3</c:v>
                </c:pt>
                <c:pt idx="74">
                  <c:v>7.6E-3</c:v>
                </c:pt>
                <c:pt idx="75">
                  <c:v>7.7000000000000002E-3</c:v>
                </c:pt>
                <c:pt idx="76">
                  <c:v>7.8000000000000005E-3</c:v>
                </c:pt>
                <c:pt idx="77">
                  <c:v>7.9000000000000008E-3</c:v>
                </c:pt>
                <c:pt idx="78">
                  <c:v>8.0000000000000002E-3</c:v>
                </c:pt>
                <c:pt idx="79">
                  <c:v>8.0999999999999996E-3</c:v>
                </c:pt>
                <c:pt idx="80">
                  <c:v>8.2000000000000007E-3</c:v>
                </c:pt>
                <c:pt idx="81">
                  <c:v>8.3000000000000001E-3</c:v>
                </c:pt>
                <c:pt idx="82">
                  <c:v>8.4000000000000012E-3</c:v>
                </c:pt>
                <c:pt idx="83">
                  <c:v>8.5000000000000006E-3</c:v>
                </c:pt>
                <c:pt idx="84">
                  <c:v>8.6E-3</c:v>
                </c:pt>
                <c:pt idx="85">
                  <c:v>8.7000000000000011E-3</c:v>
                </c:pt>
                <c:pt idx="86">
                  <c:v>8.8000000000000005E-3</c:v>
                </c:pt>
                <c:pt idx="87">
                  <c:v>8.8999999999999999E-3</c:v>
                </c:pt>
                <c:pt idx="88">
                  <c:v>9.0000000000000011E-3</c:v>
                </c:pt>
                <c:pt idx="89">
                  <c:v>9.1000000000000004E-3</c:v>
                </c:pt>
                <c:pt idx="90">
                  <c:v>9.1999999999999998E-3</c:v>
                </c:pt>
                <c:pt idx="91">
                  <c:v>9.300000000000001E-3</c:v>
                </c:pt>
                <c:pt idx="92">
                  <c:v>9.4000000000000004E-3</c:v>
                </c:pt>
                <c:pt idx="93">
                  <c:v>9.4999999999999998E-3</c:v>
                </c:pt>
                <c:pt idx="94">
                  <c:v>9.6000000000000009E-3</c:v>
                </c:pt>
                <c:pt idx="95">
                  <c:v>9.7000000000000003E-3</c:v>
                </c:pt>
                <c:pt idx="96">
                  <c:v>9.7999999999999997E-3</c:v>
                </c:pt>
                <c:pt idx="97">
                  <c:v>9.9000000000000008E-3</c:v>
                </c:pt>
                <c:pt idx="98">
                  <c:v>0.01</c:v>
                </c:pt>
                <c:pt idx="99">
                  <c:v>1.0100000000000001E-2</c:v>
                </c:pt>
                <c:pt idx="100">
                  <c:v>1.0200000000000001E-2</c:v>
                </c:pt>
                <c:pt idx="101">
                  <c:v>1.03E-2</c:v>
                </c:pt>
                <c:pt idx="102">
                  <c:v>1.0400000000000001E-2</c:v>
                </c:pt>
                <c:pt idx="103">
                  <c:v>1.0500000000000001E-2</c:v>
                </c:pt>
                <c:pt idx="104">
                  <c:v>1.06E-2</c:v>
                </c:pt>
                <c:pt idx="105">
                  <c:v>1.0700000000000001E-2</c:v>
                </c:pt>
                <c:pt idx="106">
                  <c:v>1.0800000000000001E-2</c:v>
                </c:pt>
                <c:pt idx="107">
                  <c:v>1.09E-2</c:v>
                </c:pt>
                <c:pt idx="108">
                  <c:v>1.1000000000000001E-2</c:v>
                </c:pt>
                <c:pt idx="109">
                  <c:v>1.11E-2</c:v>
                </c:pt>
                <c:pt idx="110">
                  <c:v>1.12E-2</c:v>
                </c:pt>
                <c:pt idx="111">
                  <c:v>1.1300000000000001E-2</c:v>
                </c:pt>
                <c:pt idx="112">
                  <c:v>1.14E-2</c:v>
                </c:pt>
                <c:pt idx="113">
                  <c:v>1.15E-2</c:v>
                </c:pt>
                <c:pt idx="114">
                  <c:v>1.1600000000000001E-2</c:v>
                </c:pt>
                <c:pt idx="115">
                  <c:v>1.17E-2</c:v>
                </c:pt>
                <c:pt idx="116">
                  <c:v>1.18E-2</c:v>
                </c:pt>
                <c:pt idx="117">
                  <c:v>1.1900000000000001E-2</c:v>
                </c:pt>
                <c:pt idx="118">
                  <c:v>1.2E-2</c:v>
                </c:pt>
                <c:pt idx="119">
                  <c:v>1.2100000000000001E-2</c:v>
                </c:pt>
                <c:pt idx="120">
                  <c:v>1.2200000000000001E-2</c:v>
                </c:pt>
                <c:pt idx="121">
                  <c:v>1.23E-2</c:v>
                </c:pt>
                <c:pt idx="122">
                  <c:v>1.2400000000000001E-2</c:v>
                </c:pt>
                <c:pt idx="123">
                  <c:v>1.2500000000000001E-2</c:v>
                </c:pt>
                <c:pt idx="124">
                  <c:v>1.26E-2</c:v>
                </c:pt>
                <c:pt idx="125">
                  <c:v>1.2700000000000001E-2</c:v>
                </c:pt>
                <c:pt idx="126">
                  <c:v>1.2800000000000001E-2</c:v>
                </c:pt>
                <c:pt idx="127">
                  <c:v>1.29E-2</c:v>
                </c:pt>
                <c:pt idx="128">
                  <c:v>1.3000000000000001E-2</c:v>
                </c:pt>
                <c:pt idx="129">
                  <c:v>1.3100000000000001E-2</c:v>
                </c:pt>
                <c:pt idx="130">
                  <c:v>1.32E-2</c:v>
                </c:pt>
                <c:pt idx="131">
                  <c:v>1.3300000000000001E-2</c:v>
                </c:pt>
                <c:pt idx="132">
                  <c:v>1.34E-2</c:v>
                </c:pt>
                <c:pt idx="133">
                  <c:v>1.35E-2</c:v>
                </c:pt>
                <c:pt idx="134">
                  <c:v>1.3600000000000001E-2</c:v>
                </c:pt>
                <c:pt idx="135">
                  <c:v>1.37E-2</c:v>
                </c:pt>
                <c:pt idx="136">
                  <c:v>1.3800000000000002E-2</c:v>
                </c:pt>
                <c:pt idx="137">
                  <c:v>1.3900000000000001E-2</c:v>
                </c:pt>
                <c:pt idx="138">
                  <c:v>1.4E-2</c:v>
                </c:pt>
                <c:pt idx="139">
                  <c:v>1.4100000000000001E-2</c:v>
                </c:pt>
                <c:pt idx="140">
                  <c:v>1.4200000000000001E-2</c:v>
                </c:pt>
                <c:pt idx="141">
                  <c:v>1.43E-2</c:v>
                </c:pt>
                <c:pt idx="142">
                  <c:v>1.4400000000000001E-2</c:v>
                </c:pt>
                <c:pt idx="143">
                  <c:v>1.4500000000000001E-2</c:v>
                </c:pt>
                <c:pt idx="144">
                  <c:v>1.46E-2</c:v>
                </c:pt>
                <c:pt idx="145">
                  <c:v>1.4700000000000001E-2</c:v>
                </c:pt>
                <c:pt idx="146">
                  <c:v>1.4800000000000001E-2</c:v>
                </c:pt>
                <c:pt idx="147">
                  <c:v>1.49E-2</c:v>
                </c:pt>
                <c:pt idx="148">
                  <c:v>1.5000000000000001E-2</c:v>
                </c:pt>
                <c:pt idx="149">
                  <c:v>1.5100000000000001E-2</c:v>
                </c:pt>
                <c:pt idx="150">
                  <c:v>1.52E-2</c:v>
                </c:pt>
                <c:pt idx="151">
                  <c:v>1.5300000000000001E-2</c:v>
                </c:pt>
                <c:pt idx="152">
                  <c:v>1.54E-2</c:v>
                </c:pt>
                <c:pt idx="153">
                  <c:v>1.55E-2</c:v>
                </c:pt>
                <c:pt idx="154">
                  <c:v>1.5600000000000001E-2</c:v>
                </c:pt>
                <c:pt idx="155">
                  <c:v>1.5700000000000002E-2</c:v>
                </c:pt>
                <c:pt idx="156">
                  <c:v>1.5800000000000002E-2</c:v>
                </c:pt>
                <c:pt idx="157">
                  <c:v>1.5900000000000001E-2</c:v>
                </c:pt>
                <c:pt idx="158">
                  <c:v>1.6E-2</c:v>
                </c:pt>
                <c:pt idx="159">
                  <c:v>1.61E-2</c:v>
                </c:pt>
                <c:pt idx="160">
                  <c:v>1.6199999999999999E-2</c:v>
                </c:pt>
                <c:pt idx="161">
                  <c:v>1.6300000000000002E-2</c:v>
                </c:pt>
                <c:pt idx="162">
                  <c:v>1.6400000000000001E-2</c:v>
                </c:pt>
                <c:pt idx="163">
                  <c:v>1.6500000000000001E-2</c:v>
                </c:pt>
                <c:pt idx="164">
                  <c:v>1.66E-2</c:v>
                </c:pt>
                <c:pt idx="165">
                  <c:v>1.67E-2</c:v>
                </c:pt>
                <c:pt idx="166">
                  <c:v>1.6800000000000002E-2</c:v>
                </c:pt>
                <c:pt idx="167">
                  <c:v>1.6900000000000002E-2</c:v>
                </c:pt>
                <c:pt idx="168">
                  <c:v>1.7000000000000001E-2</c:v>
                </c:pt>
                <c:pt idx="169">
                  <c:v>1.7100000000000001E-2</c:v>
                </c:pt>
                <c:pt idx="170">
                  <c:v>1.72E-2</c:v>
                </c:pt>
                <c:pt idx="171">
                  <c:v>1.7299999999999999E-2</c:v>
                </c:pt>
                <c:pt idx="172">
                  <c:v>1.7400000000000002E-2</c:v>
                </c:pt>
                <c:pt idx="173">
                  <c:v>1.7500000000000002E-2</c:v>
                </c:pt>
                <c:pt idx="174">
                  <c:v>1.7600000000000001E-2</c:v>
                </c:pt>
                <c:pt idx="175">
                  <c:v>1.77E-2</c:v>
                </c:pt>
                <c:pt idx="176">
                  <c:v>1.78E-2</c:v>
                </c:pt>
                <c:pt idx="177">
                  <c:v>1.7899999999999999E-2</c:v>
                </c:pt>
                <c:pt idx="178">
                  <c:v>1.8000000000000002E-2</c:v>
                </c:pt>
                <c:pt idx="179">
                  <c:v>1.8100000000000002E-2</c:v>
                </c:pt>
                <c:pt idx="180">
                  <c:v>1.8200000000000001E-2</c:v>
                </c:pt>
                <c:pt idx="181">
                  <c:v>1.83E-2</c:v>
                </c:pt>
                <c:pt idx="182">
                  <c:v>1.84E-2</c:v>
                </c:pt>
                <c:pt idx="183">
                  <c:v>1.8500000000000003E-2</c:v>
                </c:pt>
                <c:pt idx="184">
                  <c:v>1.8600000000000002E-2</c:v>
                </c:pt>
                <c:pt idx="185">
                  <c:v>1.8700000000000001E-2</c:v>
                </c:pt>
                <c:pt idx="186">
                  <c:v>1.8800000000000001E-2</c:v>
                </c:pt>
                <c:pt idx="187">
                  <c:v>1.89E-2</c:v>
                </c:pt>
                <c:pt idx="188">
                  <c:v>1.9E-2</c:v>
                </c:pt>
                <c:pt idx="189">
                  <c:v>1.9100000000000002E-2</c:v>
                </c:pt>
                <c:pt idx="190">
                  <c:v>1.9200000000000002E-2</c:v>
                </c:pt>
                <c:pt idx="191">
                  <c:v>1.9300000000000001E-2</c:v>
                </c:pt>
                <c:pt idx="192">
                  <c:v>1.9400000000000001E-2</c:v>
                </c:pt>
                <c:pt idx="193">
                  <c:v>1.95E-2</c:v>
                </c:pt>
                <c:pt idx="194">
                  <c:v>1.9599999999999999E-2</c:v>
                </c:pt>
                <c:pt idx="195">
                  <c:v>1.9700000000000002E-2</c:v>
                </c:pt>
                <c:pt idx="196">
                  <c:v>1.9800000000000002E-2</c:v>
                </c:pt>
                <c:pt idx="197">
                  <c:v>1.9900000000000001E-2</c:v>
                </c:pt>
                <c:pt idx="198">
                  <c:v>0.02</c:v>
                </c:pt>
                <c:pt idx="199">
                  <c:v>2.01E-2</c:v>
                </c:pt>
                <c:pt idx="200">
                  <c:v>2.0200000000000003E-2</c:v>
                </c:pt>
                <c:pt idx="201">
                  <c:v>2.0300000000000002E-2</c:v>
                </c:pt>
                <c:pt idx="202">
                  <c:v>2.0400000000000001E-2</c:v>
                </c:pt>
                <c:pt idx="203">
                  <c:v>2.0500000000000001E-2</c:v>
                </c:pt>
                <c:pt idx="204">
                  <c:v>2.06E-2</c:v>
                </c:pt>
                <c:pt idx="205">
                  <c:v>2.07E-2</c:v>
                </c:pt>
                <c:pt idx="206">
                  <c:v>2.0800000000000003E-2</c:v>
                </c:pt>
                <c:pt idx="207">
                  <c:v>2.0900000000000002E-2</c:v>
                </c:pt>
                <c:pt idx="208">
                  <c:v>2.1000000000000001E-2</c:v>
                </c:pt>
                <c:pt idx="209">
                  <c:v>2.1100000000000001E-2</c:v>
                </c:pt>
                <c:pt idx="210">
                  <c:v>2.12E-2</c:v>
                </c:pt>
                <c:pt idx="211">
                  <c:v>2.1299999999999999E-2</c:v>
                </c:pt>
                <c:pt idx="212">
                  <c:v>2.1400000000000002E-2</c:v>
                </c:pt>
                <c:pt idx="213">
                  <c:v>2.1500000000000002E-2</c:v>
                </c:pt>
                <c:pt idx="214">
                  <c:v>2.1600000000000001E-2</c:v>
                </c:pt>
                <c:pt idx="215">
                  <c:v>2.1700000000000001E-2</c:v>
                </c:pt>
                <c:pt idx="216">
                  <c:v>2.18E-2</c:v>
                </c:pt>
                <c:pt idx="217">
                  <c:v>2.1899999999999999E-2</c:v>
                </c:pt>
                <c:pt idx="218">
                  <c:v>2.2000000000000002E-2</c:v>
                </c:pt>
                <c:pt idx="219">
                  <c:v>2.2100000000000002E-2</c:v>
                </c:pt>
                <c:pt idx="220">
                  <c:v>2.2200000000000001E-2</c:v>
                </c:pt>
                <c:pt idx="221">
                  <c:v>2.23E-2</c:v>
                </c:pt>
                <c:pt idx="222">
                  <c:v>2.24E-2</c:v>
                </c:pt>
                <c:pt idx="223">
                  <c:v>2.2500000000000003E-2</c:v>
                </c:pt>
                <c:pt idx="224">
                  <c:v>2.2600000000000002E-2</c:v>
                </c:pt>
                <c:pt idx="225">
                  <c:v>2.2700000000000001E-2</c:v>
                </c:pt>
                <c:pt idx="226">
                  <c:v>2.2800000000000001E-2</c:v>
                </c:pt>
                <c:pt idx="227">
                  <c:v>2.29E-2</c:v>
                </c:pt>
                <c:pt idx="228">
                  <c:v>2.3E-2</c:v>
                </c:pt>
                <c:pt idx="229">
                  <c:v>2.3100000000000002E-2</c:v>
                </c:pt>
                <c:pt idx="230">
                  <c:v>2.3200000000000002E-2</c:v>
                </c:pt>
                <c:pt idx="231">
                  <c:v>2.3300000000000001E-2</c:v>
                </c:pt>
                <c:pt idx="232">
                  <c:v>2.3400000000000001E-2</c:v>
                </c:pt>
                <c:pt idx="233">
                  <c:v>2.35E-2</c:v>
                </c:pt>
                <c:pt idx="234">
                  <c:v>2.3599999999999999E-2</c:v>
                </c:pt>
                <c:pt idx="235">
                  <c:v>2.3700000000000002E-2</c:v>
                </c:pt>
                <c:pt idx="236">
                  <c:v>2.3800000000000002E-2</c:v>
                </c:pt>
                <c:pt idx="237">
                  <c:v>2.3900000000000001E-2</c:v>
                </c:pt>
                <c:pt idx="238">
                  <c:v>2.4E-2</c:v>
                </c:pt>
                <c:pt idx="239">
                  <c:v>2.41E-2</c:v>
                </c:pt>
                <c:pt idx="240">
                  <c:v>2.4200000000000003E-2</c:v>
                </c:pt>
                <c:pt idx="241">
                  <c:v>2.4300000000000002E-2</c:v>
                </c:pt>
                <c:pt idx="242">
                  <c:v>2.4400000000000002E-2</c:v>
                </c:pt>
                <c:pt idx="243">
                  <c:v>2.4500000000000001E-2</c:v>
                </c:pt>
                <c:pt idx="244">
                  <c:v>2.46E-2</c:v>
                </c:pt>
                <c:pt idx="245">
                  <c:v>2.47E-2</c:v>
                </c:pt>
                <c:pt idx="246">
                  <c:v>2.4800000000000003E-2</c:v>
                </c:pt>
                <c:pt idx="247">
                  <c:v>2.4900000000000002E-2</c:v>
                </c:pt>
                <c:pt idx="248">
                  <c:v>2.5000000000000001E-2</c:v>
                </c:pt>
                <c:pt idx="249">
                  <c:v>2.5100000000000001E-2</c:v>
                </c:pt>
                <c:pt idx="250">
                  <c:v>2.52E-2</c:v>
                </c:pt>
                <c:pt idx="251">
                  <c:v>2.53E-2</c:v>
                </c:pt>
                <c:pt idx="252">
                  <c:v>2.5400000000000002E-2</c:v>
                </c:pt>
                <c:pt idx="253">
                  <c:v>2.5500000000000002E-2</c:v>
                </c:pt>
                <c:pt idx="254">
                  <c:v>2.5600000000000001E-2</c:v>
                </c:pt>
                <c:pt idx="255">
                  <c:v>2.5700000000000001E-2</c:v>
                </c:pt>
                <c:pt idx="256">
                  <c:v>2.58E-2</c:v>
                </c:pt>
                <c:pt idx="257">
                  <c:v>2.5900000000000003E-2</c:v>
                </c:pt>
                <c:pt idx="258">
                  <c:v>2.6000000000000002E-2</c:v>
                </c:pt>
                <c:pt idx="259">
                  <c:v>2.6100000000000002E-2</c:v>
                </c:pt>
                <c:pt idx="260">
                  <c:v>2.6200000000000001E-2</c:v>
                </c:pt>
                <c:pt idx="261">
                  <c:v>2.63E-2</c:v>
                </c:pt>
                <c:pt idx="262">
                  <c:v>2.64E-2</c:v>
                </c:pt>
                <c:pt idx="263">
                  <c:v>2.6500000000000003E-2</c:v>
                </c:pt>
                <c:pt idx="264">
                  <c:v>2.6600000000000002E-2</c:v>
                </c:pt>
                <c:pt idx="265">
                  <c:v>2.6700000000000002E-2</c:v>
                </c:pt>
                <c:pt idx="266">
                  <c:v>2.6800000000000001E-2</c:v>
                </c:pt>
                <c:pt idx="267">
                  <c:v>2.69E-2</c:v>
                </c:pt>
                <c:pt idx="268">
                  <c:v>2.7E-2</c:v>
                </c:pt>
                <c:pt idx="269">
                  <c:v>2.7100000000000003E-2</c:v>
                </c:pt>
                <c:pt idx="270">
                  <c:v>2.7200000000000002E-2</c:v>
                </c:pt>
                <c:pt idx="271">
                  <c:v>2.7300000000000001E-2</c:v>
                </c:pt>
                <c:pt idx="272">
                  <c:v>2.7400000000000001E-2</c:v>
                </c:pt>
                <c:pt idx="273">
                  <c:v>2.75E-2</c:v>
                </c:pt>
                <c:pt idx="274">
                  <c:v>2.7600000000000003E-2</c:v>
                </c:pt>
                <c:pt idx="275">
                  <c:v>2.7700000000000002E-2</c:v>
                </c:pt>
                <c:pt idx="276">
                  <c:v>2.7800000000000002E-2</c:v>
                </c:pt>
                <c:pt idx="277">
                  <c:v>2.7900000000000001E-2</c:v>
                </c:pt>
                <c:pt idx="278">
                  <c:v>2.8000000000000001E-2</c:v>
                </c:pt>
                <c:pt idx="279">
                  <c:v>2.81E-2</c:v>
                </c:pt>
                <c:pt idx="280">
                  <c:v>2.8200000000000003E-2</c:v>
                </c:pt>
                <c:pt idx="281">
                  <c:v>2.8300000000000002E-2</c:v>
                </c:pt>
                <c:pt idx="282">
                  <c:v>2.8400000000000002E-2</c:v>
                </c:pt>
                <c:pt idx="283">
                  <c:v>2.8500000000000001E-2</c:v>
                </c:pt>
                <c:pt idx="284">
                  <c:v>2.86E-2</c:v>
                </c:pt>
                <c:pt idx="285">
                  <c:v>2.87E-2</c:v>
                </c:pt>
                <c:pt idx="286">
                  <c:v>2.8800000000000003E-2</c:v>
                </c:pt>
                <c:pt idx="287">
                  <c:v>2.8900000000000002E-2</c:v>
                </c:pt>
                <c:pt idx="288">
                  <c:v>2.9000000000000001E-2</c:v>
                </c:pt>
                <c:pt idx="289">
                  <c:v>2.9100000000000001E-2</c:v>
                </c:pt>
                <c:pt idx="290">
                  <c:v>2.92E-2</c:v>
                </c:pt>
                <c:pt idx="291">
                  <c:v>2.9300000000000003E-2</c:v>
                </c:pt>
                <c:pt idx="292">
                  <c:v>2.9400000000000003E-2</c:v>
                </c:pt>
                <c:pt idx="293">
                  <c:v>2.9500000000000002E-2</c:v>
                </c:pt>
                <c:pt idx="294">
                  <c:v>2.9600000000000001E-2</c:v>
                </c:pt>
                <c:pt idx="295">
                  <c:v>2.9700000000000001E-2</c:v>
                </c:pt>
                <c:pt idx="296">
                  <c:v>2.98E-2</c:v>
                </c:pt>
                <c:pt idx="297">
                  <c:v>2.9900000000000003E-2</c:v>
                </c:pt>
                <c:pt idx="298">
                  <c:v>3.0000000000000002E-2</c:v>
                </c:pt>
                <c:pt idx="299">
                  <c:v>3.0100000000000002E-2</c:v>
                </c:pt>
                <c:pt idx="300">
                  <c:v>3.0200000000000001E-2</c:v>
                </c:pt>
                <c:pt idx="301">
                  <c:v>3.0300000000000001E-2</c:v>
                </c:pt>
                <c:pt idx="302">
                  <c:v>3.04E-2</c:v>
                </c:pt>
                <c:pt idx="303">
                  <c:v>3.0500000000000003E-2</c:v>
                </c:pt>
                <c:pt idx="304">
                  <c:v>3.0600000000000002E-2</c:v>
                </c:pt>
                <c:pt idx="305">
                  <c:v>3.0700000000000002E-2</c:v>
                </c:pt>
                <c:pt idx="306">
                  <c:v>3.0800000000000001E-2</c:v>
                </c:pt>
                <c:pt idx="307">
                  <c:v>3.09E-2</c:v>
                </c:pt>
                <c:pt idx="308">
                  <c:v>3.1E-2</c:v>
                </c:pt>
                <c:pt idx="309">
                  <c:v>3.1100000000000003E-2</c:v>
                </c:pt>
                <c:pt idx="310">
                  <c:v>3.1200000000000002E-2</c:v>
                </c:pt>
                <c:pt idx="311">
                  <c:v>3.1300000000000001E-2</c:v>
                </c:pt>
                <c:pt idx="312">
                  <c:v>3.1400000000000004E-2</c:v>
                </c:pt>
                <c:pt idx="313">
                  <c:v>3.15E-2</c:v>
                </c:pt>
                <c:pt idx="314">
                  <c:v>3.1600000000000003E-2</c:v>
                </c:pt>
                <c:pt idx="315">
                  <c:v>3.1699999999999999E-2</c:v>
                </c:pt>
                <c:pt idx="316">
                  <c:v>3.1800000000000002E-2</c:v>
                </c:pt>
                <c:pt idx="317">
                  <c:v>3.1900000000000005E-2</c:v>
                </c:pt>
                <c:pt idx="318">
                  <c:v>3.2000000000000001E-2</c:v>
                </c:pt>
                <c:pt idx="319">
                  <c:v>3.2100000000000004E-2</c:v>
                </c:pt>
                <c:pt idx="320">
                  <c:v>3.2199999999999999E-2</c:v>
                </c:pt>
                <c:pt idx="321">
                  <c:v>3.2300000000000002E-2</c:v>
                </c:pt>
                <c:pt idx="322">
                  <c:v>3.2399999999999998E-2</c:v>
                </c:pt>
                <c:pt idx="323">
                  <c:v>3.2500000000000001E-2</c:v>
                </c:pt>
                <c:pt idx="324">
                  <c:v>3.2600000000000004E-2</c:v>
                </c:pt>
                <c:pt idx="325">
                  <c:v>3.27E-2</c:v>
                </c:pt>
                <c:pt idx="326">
                  <c:v>3.2800000000000003E-2</c:v>
                </c:pt>
                <c:pt idx="327">
                  <c:v>3.2899999999999999E-2</c:v>
                </c:pt>
                <c:pt idx="328">
                  <c:v>3.3000000000000002E-2</c:v>
                </c:pt>
                <c:pt idx="329">
                  <c:v>3.3100000000000004E-2</c:v>
                </c:pt>
                <c:pt idx="330">
                  <c:v>3.32E-2</c:v>
                </c:pt>
                <c:pt idx="331">
                  <c:v>3.3300000000000003E-2</c:v>
                </c:pt>
                <c:pt idx="332">
                  <c:v>3.3399999999999999E-2</c:v>
                </c:pt>
                <c:pt idx="333">
                  <c:v>3.3500000000000002E-2</c:v>
                </c:pt>
                <c:pt idx="334">
                  <c:v>3.3600000000000005E-2</c:v>
                </c:pt>
                <c:pt idx="335">
                  <c:v>3.3700000000000001E-2</c:v>
                </c:pt>
                <c:pt idx="336">
                  <c:v>3.3800000000000004E-2</c:v>
                </c:pt>
                <c:pt idx="337">
                  <c:v>3.39E-2</c:v>
                </c:pt>
                <c:pt idx="338">
                  <c:v>3.4000000000000002E-2</c:v>
                </c:pt>
                <c:pt idx="339">
                  <c:v>3.4099999999999998E-2</c:v>
                </c:pt>
                <c:pt idx="340">
                  <c:v>3.4200000000000001E-2</c:v>
                </c:pt>
                <c:pt idx="341">
                  <c:v>3.4300000000000004E-2</c:v>
                </c:pt>
                <c:pt idx="342">
                  <c:v>3.44E-2</c:v>
                </c:pt>
                <c:pt idx="343">
                  <c:v>3.4500000000000003E-2</c:v>
                </c:pt>
                <c:pt idx="344">
                  <c:v>3.4599999999999999E-2</c:v>
                </c:pt>
                <c:pt idx="345">
                  <c:v>3.4700000000000002E-2</c:v>
                </c:pt>
                <c:pt idx="346">
                  <c:v>3.4800000000000005E-2</c:v>
                </c:pt>
                <c:pt idx="347">
                  <c:v>3.49E-2</c:v>
                </c:pt>
                <c:pt idx="348">
                  <c:v>3.5000000000000003E-2</c:v>
                </c:pt>
                <c:pt idx="349">
                  <c:v>3.5099999999999999E-2</c:v>
                </c:pt>
                <c:pt idx="350">
                  <c:v>3.5200000000000002E-2</c:v>
                </c:pt>
                <c:pt idx="351">
                  <c:v>3.5300000000000005E-2</c:v>
                </c:pt>
                <c:pt idx="352">
                  <c:v>3.5400000000000001E-2</c:v>
                </c:pt>
                <c:pt idx="353">
                  <c:v>3.5500000000000004E-2</c:v>
                </c:pt>
                <c:pt idx="354">
                  <c:v>3.56E-2</c:v>
                </c:pt>
                <c:pt idx="355">
                  <c:v>3.5700000000000003E-2</c:v>
                </c:pt>
                <c:pt idx="356">
                  <c:v>3.5799999999999998E-2</c:v>
                </c:pt>
                <c:pt idx="357">
                  <c:v>3.5900000000000001E-2</c:v>
                </c:pt>
                <c:pt idx="358">
                  <c:v>3.6000000000000004E-2</c:v>
                </c:pt>
                <c:pt idx="359">
                  <c:v>3.61E-2</c:v>
                </c:pt>
                <c:pt idx="360">
                  <c:v>3.6200000000000003E-2</c:v>
                </c:pt>
                <c:pt idx="361">
                  <c:v>3.6299999999999999E-2</c:v>
                </c:pt>
                <c:pt idx="362">
                  <c:v>3.6400000000000002E-2</c:v>
                </c:pt>
                <c:pt idx="363">
                  <c:v>3.6500000000000005E-2</c:v>
                </c:pt>
                <c:pt idx="364">
                  <c:v>3.6600000000000001E-2</c:v>
                </c:pt>
                <c:pt idx="365">
                  <c:v>3.6700000000000003E-2</c:v>
                </c:pt>
                <c:pt idx="366">
                  <c:v>3.6799999999999999E-2</c:v>
                </c:pt>
                <c:pt idx="367">
                  <c:v>3.6900000000000002E-2</c:v>
                </c:pt>
                <c:pt idx="368">
                  <c:v>3.7000000000000005E-2</c:v>
                </c:pt>
                <c:pt idx="369">
                  <c:v>3.7100000000000001E-2</c:v>
                </c:pt>
                <c:pt idx="370">
                  <c:v>3.7200000000000004E-2</c:v>
                </c:pt>
                <c:pt idx="371">
                  <c:v>3.73E-2</c:v>
                </c:pt>
                <c:pt idx="372">
                  <c:v>3.7400000000000003E-2</c:v>
                </c:pt>
                <c:pt idx="373">
                  <c:v>3.7499999999999999E-2</c:v>
                </c:pt>
                <c:pt idx="374">
                  <c:v>3.7600000000000001E-2</c:v>
                </c:pt>
                <c:pt idx="375">
                  <c:v>3.7700000000000004E-2</c:v>
                </c:pt>
                <c:pt idx="376">
                  <c:v>3.78E-2</c:v>
                </c:pt>
                <c:pt idx="377">
                  <c:v>3.7900000000000003E-2</c:v>
                </c:pt>
                <c:pt idx="378">
                  <c:v>3.7999999999999999E-2</c:v>
                </c:pt>
                <c:pt idx="379">
                  <c:v>3.8100000000000002E-2</c:v>
                </c:pt>
                <c:pt idx="380">
                  <c:v>3.8200000000000005E-2</c:v>
                </c:pt>
                <c:pt idx="381">
                  <c:v>3.8300000000000001E-2</c:v>
                </c:pt>
                <c:pt idx="382">
                  <c:v>3.8400000000000004E-2</c:v>
                </c:pt>
                <c:pt idx="383">
                  <c:v>3.85E-2</c:v>
                </c:pt>
                <c:pt idx="384">
                  <c:v>3.8600000000000002E-2</c:v>
                </c:pt>
                <c:pt idx="385">
                  <c:v>3.8700000000000005E-2</c:v>
                </c:pt>
                <c:pt idx="386">
                  <c:v>3.8800000000000001E-2</c:v>
                </c:pt>
                <c:pt idx="387">
                  <c:v>3.8900000000000004E-2</c:v>
                </c:pt>
                <c:pt idx="388">
                  <c:v>3.9E-2</c:v>
                </c:pt>
                <c:pt idx="389">
                  <c:v>3.9100000000000003E-2</c:v>
                </c:pt>
                <c:pt idx="390">
                  <c:v>3.9199999999999999E-2</c:v>
                </c:pt>
                <c:pt idx="391">
                  <c:v>3.9300000000000002E-2</c:v>
                </c:pt>
                <c:pt idx="392">
                  <c:v>3.9400000000000004E-2</c:v>
                </c:pt>
                <c:pt idx="393">
                  <c:v>3.95E-2</c:v>
                </c:pt>
                <c:pt idx="394">
                  <c:v>3.9600000000000003E-2</c:v>
                </c:pt>
                <c:pt idx="395">
                  <c:v>3.9699999999999999E-2</c:v>
                </c:pt>
                <c:pt idx="396">
                  <c:v>3.9800000000000002E-2</c:v>
                </c:pt>
                <c:pt idx="397">
                  <c:v>3.9900000000000005E-2</c:v>
                </c:pt>
                <c:pt idx="398">
                  <c:v>0.04</c:v>
                </c:pt>
                <c:pt idx="399">
                  <c:v>4.0100000000000004E-2</c:v>
                </c:pt>
                <c:pt idx="400">
                  <c:v>4.02E-2</c:v>
                </c:pt>
                <c:pt idx="401">
                  <c:v>4.0300000000000002E-2</c:v>
                </c:pt>
                <c:pt idx="402">
                  <c:v>4.0400000000000005E-2</c:v>
                </c:pt>
                <c:pt idx="403">
                  <c:v>4.0500000000000001E-2</c:v>
                </c:pt>
                <c:pt idx="404">
                  <c:v>4.0600000000000004E-2</c:v>
                </c:pt>
                <c:pt idx="405">
                  <c:v>4.07E-2</c:v>
                </c:pt>
                <c:pt idx="406">
                  <c:v>4.0800000000000003E-2</c:v>
                </c:pt>
                <c:pt idx="407">
                  <c:v>4.0899999999999999E-2</c:v>
                </c:pt>
                <c:pt idx="408">
                  <c:v>4.1000000000000002E-2</c:v>
                </c:pt>
                <c:pt idx="409">
                  <c:v>4.1100000000000005E-2</c:v>
                </c:pt>
                <c:pt idx="410">
                  <c:v>4.1200000000000001E-2</c:v>
                </c:pt>
                <c:pt idx="411">
                  <c:v>4.1300000000000003E-2</c:v>
                </c:pt>
                <c:pt idx="412">
                  <c:v>4.1399999999999999E-2</c:v>
                </c:pt>
                <c:pt idx="413">
                  <c:v>4.1500000000000002E-2</c:v>
                </c:pt>
                <c:pt idx="414">
                  <c:v>4.1600000000000005E-2</c:v>
                </c:pt>
                <c:pt idx="415">
                  <c:v>4.1700000000000001E-2</c:v>
                </c:pt>
                <c:pt idx="416">
                  <c:v>4.1800000000000004E-2</c:v>
                </c:pt>
                <c:pt idx="417">
                  <c:v>4.19E-2</c:v>
                </c:pt>
                <c:pt idx="418">
                  <c:v>4.2000000000000003E-2</c:v>
                </c:pt>
                <c:pt idx="419">
                  <c:v>4.2100000000000005E-2</c:v>
                </c:pt>
                <c:pt idx="420">
                  <c:v>4.2200000000000001E-2</c:v>
                </c:pt>
                <c:pt idx="421">
                  <c:v>4.2300000000000004E-2</c:v>
                </c:pt>
                <c:pt idx="422">
                  <c:v>4.24E-2</c:v>
                </c:pt>
                <c:pt idx="423">
                  <c:v>4.2500000000000003E-2</c:v>
                </c:pt>
                <c:pt idx="424">
                  <c:v>4.2599999999999999E-2</c:v>
                </c:pt>
                <c:pt idx="425">
                  <c:v>4.2700000000000002E-2</c:v>
                </c:pt>
                <c:pt idx="426">
                  <c:v>4.2800000000000005E-2</c:v>
                </c:pt>
                <c:pt idx="427">
                  <c:v>4.2900000000000001E-2</c:v>
                </c:pt>
                <c:pt idx="428">
                  <c:v>4.3000000000000003E-2</c:v>
                </c:pt>
                <c:pt idx="429">
                  <c:v>4.3099999999999999E-2</c:v>
                </c:pt>
                <c:pt idx="430">
                  <c:v>4.3200000000000002E-2</c:v>
                </c:pt>
                <c:pt idx="431">
                  <c:v>4.3300000000000005E-2</c:v>
                </c:pt>
                <c:pt idx="432">
                  <c:v>4.3400000000000001E-2</c:v>
                </c:pt>
                <c:pt idx="433">
                  <c:v>4.3500000000000004E-2</c:v>
                </c:pt>
                <c:pt idx="434">
                  <c:v>4.36E-2</c:v>
                </c:pt>
                <c:pt idx="435">
                  <c:v>4.3700000000000003E-2</c:v>
                </c:pt>
                <c:pt idx="436">
                  <c:v>4.3799999999999999E-2</c:v>
                </c:pt>
                <c:pt idx="437">
                  <c:v>4.3900000000000002E-2</c:v>
                </c:pt>
                <c:pt idx="438">
                  <c:v>4.4000000000000004E-2</c:v>
                </c:pt>
                <c:pt idx="439">
                  <c:v>4.41E-2</c:v>
                </c:pt>
                <c:pt idx="440">
                  <c:v>4.4200000000000003E-2</c:v>
                </c:pt>
                <c:pt idx="441">
                  <c:v>4.4299999999999999E-2</c:v>
                </c:pt>
                <c:pt idx="442">
                  <c:v>4.4400000000000002E-2</c:v>
                </c:pt>
                <c:pt idx="443">
                  <c:v>4.4500000000000005E-2</c:v>
                </c:pt>
                <c:pt idx="444">
                  <c:v>4.4600000000000001E-2</c:v>
                </c:pt>
                <c:pt idx="445">
                  <c:v>4.4700000000000004E-2</c:v>
                </c:pt>
                <c:pt idx="446">
                  <c:v>4.48E-2</c:v>
                </c:pt>
                <c:pt idx="447">
                  <c:v>4.4900000000000002E-2</c:v>
                </c:pt>
                <c:pt idx="448">
                  <c:v>4.5000000000000005E-2</c:v>
                </c:pt>
                <c:pt idx="449">
                  <c:v>4.5100000000000001E-2</c:v>
                </c:pt>
                <c:pt idx="450">
                  <c:v>4.5200000000000004E-2</c:v>
                </c:pt>
                <c:pt idx="451">
                  <c:v>4.53E-2</c:v>
                </c:pt>
                <c:pt idx="452">
                  <c:v>4.5400000000000003E-2</c:v>
                </c:pt>
                <c:pt idx="453">
                  <c:v>4.5499999999999999E-2</c:v>
                </c:pt>
                <c:pt idx="454">
                  <c:v>4.5600000000000002E-2</c:v>
                </c:pt>
                <c:pt idx="455">
                  <c:v>4.5700000000000005E-2</c:v>
                </c:pt>
                <c:pt idx="456">
                  <c:v>4.58E-2</c:v>
                </c:pt>
                <c:pt idx="457">
                  <c:v>4.5900000000000003E-2</c:v>
                </c:pt>
                <c:pt idx="458">
                  <c:v>4.5999999999999999E-2</c:v>
                </c:pt>
                <c:pt idx="459">
                  <c:v>4.6100000000000002E-2</c:v>
                </c:pt>
                <c:pt idx="460">
                  <c:v>4.6200000000000005E-2</c:v>
                </c:pt>
                <c:pt idx="461">
                  <c:v>4.6300000000000001E-2</c:v>
                </c:pt>
                <c:pt idx="462">
                  <c:v>4.6400000000000004E-2</c:v>
                </c:pt>
                <c:pt idx="463">
                  <c:v>4.65E-2</c:v>
                </c:pt>
                <c:pt idx="464">
                  <c:v>4.6600000000000003E-2</c:v>
                </c:pt>
                <c:pt idx="465">
                  <c:v>4.6700000000000005E-2</c:v>
                </c:pt>
                <c:pt idx="466">
                  <c:v>4.6800000000000001E-2</c:v>
                </c:pt>
                <c:pt idx="467">
                  <c:v>4.6900000000000004E-2</c:v>
                </c:pt>
                <c:pt idx="468">
                  <c:v>4.7E-2</c:v>
                </c:pt>
                <c:pt idx="469">
                  <c:v>4.7100000000000003E-2</c:v>
                </c:pt>
                <c:pt idx="470">
                  <c:v>4.7199999999999999E-2</c:v>
                </c:pt>
                <c:pt idx="471">
                  <c:v>4.7300000000000002E-2</c:v>
                </c:pt>
                <c:pt idx="472">
                  <c:v>4.7400000000000005E-2</c:v>
                </c:pt>
                <c:pt idx="473">
                  <c:v>4.7500000000000001E-2</c:v>
                </c:pt>
                <c:pt idx="474">
                  <c:v>4.7600000000000003E-2</c:v>
                </c:pt>
                <c:pt idx="475">
                  <c:v>4.7699999999999999E-2</c:v>
                </c:pt>
                <c:pt idx="476">
                  <c:v>4.7800000000000002E-2</c:v>
                </c:pt>
                <c:pt idx="477">
                  <c:v>4.7900000000000005E-2</c:v>
                </c:pt>
                <c:pt idx="478">
                  <c:v>4.8000000000000001E-2</c:v>
                </c:pt>
                <c:pt idx="479">
                  <c:v>4.8100000000000004E-2</c:v>
                </c:pt>
                <c:pt idx="480">
                  <c:v>4.82E-2</c:v>
                </c:pt>
                <c:pt idx="481">
                  <c:v>4.8300000000000003E-2</c:v>
                </c:pt>
                <c:pt idx="482">
                  <c:v>4.8400000000000006E-2</c:v>
                </c:pt>
                <c:pt idx="483">
                  <c:v>4.8500000000000001E-2</c:v>
                </c:pt>
                <c:pt idx="484">
                  <c:v>4.8600000000000004E-2</c:v>
                </c:pt>
                <c:pt idx="485">
                  <c:v>4.87E-2</c:v>
                </c:pt>
                <c:pt idx="486">
                  <c:v>4.8800000000000003E-2</c:v>
                </c:pt>
                <c:pt idx="487">
                  <c:v>4.8899999999999999E-2</c:v>
                </c:pt>
                <c:pt idx="488">
                  <c:v>4.9000000000000002E-2</c:v>
                </c:pt>
                <c:pt idx="489">
                  <c:v>4.9100000000000005E-2</c:v>
                </c:pt>
                <c:pt idx="490">
                  <c:v>4.9200000000000001E-2</c:v>
                </c:pt>
                <c:pt idx="491">
                  <c:v>4.9300000000000004E-2</c:v>
                </c:pt>
                <c:pt idx="492">
                  <c:v>4.9399999999999999E-2</c:v>
                </c:pt>
                <c:pt idx="493">
                  <c:v>4.9500000000000002E-2</c:v>
                </c:pt>
                <c:pt idx="494">
                  <c:v>4.9600000000000005E-2</c:v>
                </c:pt>
                <c:pt idx="495">
                  <c:v>4.9700000000000001E-2</c:v>
                </c:pt>
                <c:pt idx="496">
                  <c:v>4.9800000000000004E-2</c:v>
                </c:pt>
                <c:pt idx="497">
                  <c:v>4.99E-2</c:v>
                </c:pt>
                <c:pt idx="498">
                  <c:v>0.05</c:v>
                </c:pt>
                <c:pt idx="499">
                  <c:v>5.0100000000000006E-2</c:v>
                </c:pt>
                <c:pt idx="500">
                  <c:v>5.0200000000000002E-2</c:v>
                </c:pt>
                <c:pt idx="501">
                  <c:v>5.0300000000000004E-2</c:v>
                </c:pt>
                <c:pt idx="502">
                  <c:v>5.04E-2</c:v>
                </c:pt>
                <c:pt idx="503">
                  <c:v>5.0500000000000003E-2</c:v>
                </c:pt>
                <c:pt idx="504">
                  <c:v>5.0599999999999999E-2</c:v>
                </c:pt>
                <c:pt idx="505">
                  <c:v>5.0700000000000002E-2</c:v>
                </c:pt>
                <c:pt idx="506">
                  <c:v>5.0800000000000005E-2</c:v>
                </c:pt>
                <c:pt idx="507">
                  <c:v>5.0900000000000001E-2</c:v>
                </c:pt>
                <c:pt idx="508">
                  <c:v>5.1000000000000004E-2</c:v>
                </c:pt>
                <c:pt idx="509">
                  <c:v>5.11E-2</c:v>
                </c:pt>
                <c:pt idx="510">
                  <c:v>5.1200000000000002E-2</c:v>
                </c:pt>
                <c:pt idx="511">
                  <c:v>5.1300000000000005E-2</c:v>
                </c:pt>
                <c:pt idx="512">
                  <c:v>5.1400000000000001E-2</c:v>
                </c:pt>
                <c:pt idx="513">
                  <c:v>5.1500000000000004E-2</c:v>
                </c:pt>
                <c:pt idx="514">
                  <c:v>5.16E-2</c:v>
                </c:pt>
                <c:pt idx="515">
                  <c:v>5.1700000000000003E-2</c:v>
                </c:pt>
                <c:pt idx="516">
                  <c:v>5.1800000000000006E-2</c:v>
                </c:pt>
                <c:pt idx="517">
                  <c:v>5.1900000000000002E-2</c:v>
                </c:pt>
                <c:pt idx="518">
                  <c:v>5.2000000000000005E-2</c:v>
                </c:pt>
                <c:pt idx="519">
                  <c:v>5.21E-2</c:v>
                </c:pt>
                <c:pt idx="520">
                  <c:v>5.2200000000000003E-2</c:v>
                </c:pt>
                <c:pt idx="521">
                  <c:v>5.2299999999999999E-2</c:v>
                </c:pt>
                <c:pt idx="522">
                  <c:v>5.2400000000000002E-2</c:v>
                </c:pt>
                <c:pt idx="523">
                  <c:v>5.2500000000000005E-2</c:v>
                </c:pt>
                <c:pt idx="524">
                  <c:v>5.2600000000000001E-2</c:v>
                </c:pt>
                <c:pt idx="525">
                  <c:v>5.2700000000000004E-2</c:v>
                </c:pt>
                <c:pt idx="526">
                  <c:v>5.28E-2</c:v>
                </c:pt>
                <c:pt idx="527">
                  <c:v>5.2900000000000003E-2</c:v>
                </c:pt>
                <c:pt idx="528">
                  <c:v>5.3000000000000005E-2</c:v>
                </c:pt>
                <c:pt idx="529">
                  <c:v>5.3100000000000001E-2</c:v>
                </c:pt>
                <c:pt idx="530">
                  <c:v>5.3200000000000004E-2</c:v>
                </c:pt>
                <c:pt idx="531">
                  <c:v>5.33E-2</c:v>
                </c:pt>
                <c:pt idx="532">
                  <c:v>5.3400000000000003E-2</c:v>
                </c:pt>
                <c:pt idx="533">
                  <c:v>5.3500000000000006E-2</c:v>
                </c:pt>
                <c:pt idx="534">
                  <c:v>5.3600000000000002E-2</c:v>
                </c:pt>
                <c:pt idx="535">
                  <c:v>5.3700000000000005E-2</c:v>
                </c:pt>
                <c:pt idx="536">
                  <c:v>5.3800000000000001E-2</c:v>
                </c:pt>
                <c:pt idx="537">
                  <c:v>5.3900000000000003E-2</c:v>
                </c:pt>
                <c:pt idx="538">
                  <c:v>5.3999999999999999E-2</c:v>
                </c:pt>
                <c:pt idx="539">
                  <c:v>5.4100000000000002E-2</c:v>
                </c:pt>
                <c:pt idx="540">
                  <c:v>5.4200000000000005E-2</c:v>
                </c:pt>
                <c:pt idx="541">
                  <c:v>5.4300000000000001E-2</c:v>
                </c:pt>
                <c:pt idx="542">
                  <c:v>5.4400000000000004E-2</c:v>
                </c:pt>
                <c:pt idx="543">
                  <c:v>5.45E-2</c:v>
                </c:pt>
                <c:pt idx="544">
                  <c:v>5.4600000000000003E-2</c:v>
                </c:pt>
                <c:pt idx="545">
                  <c:v>5.4700000000000006E-2</c:v>
                </c:pt>
                <c:pt idx="546">
                  <c:v>5.4800000000000001E-2</c:v>
                </c:pt>
                <c:pt idx="547">
                  <c:v>5.4900000000000004E-2</c:v>
                </c:pt>
                <c:pt idx="548">
                  <c:v>5.5E-2</c:v>
                </c:pt>
                <c:pt idx="549">
                  <c:v>5.5100000000000003E-2</c:v>
                </c:pt>
                <c:pt idx="550">
                  <c:v>5.5200000000000006E-2</c:v>
                </c:pt>
                <c:pt idx="551">
                  <c:v>5.5300000000000002E-2</c:v>
                </c:pt>
                <c:pt idx="552">
                  <c:v>5.5400000000000005E-2</c:v>
                </c:pt>
                <c:pt idx="553">
                  <c:v>5.5500000000000001E-2</c:v>
                </c:pt>
                <c:pt idx="554">
                  <c:v>5.5600000000000004E-2</c:v>
                </c:pt>
                <c:pt idx="555">
                  <c:v>5.57E-2</c:v>
                </c:pt>
                <c:pt idx="556">
                  <c:v>5.5800000000000002E-2</c:v>
                </c:pt>
                <c:pt idx="557">
                  <c:v>5.5900000000000005E-2</c:v>
                </c:pt>
                <c:pt idx="558">
                  <c:v>5.6000000000000001E-2</c:v>
                </c:pt>
                <c:pt idx="559">
                  <c:v>5.6100000000000004E-2</c:v>
                </c:pt>
                <c:pt idx="560">
                  <c:v>5.62E-2</c:v>
                </c:pt>
                <c:pt idx="561">
                  <c:v>5.6300000000000003E-2</c:v>
                </c:pt>
                <c:pt idx="562">
                  <c:v>5.6400000000000006E-2</c:v>
                </c:pt>
                <c:pt idx="563">
                  <c:v>5.6500000000000002E-2</c:v>
                </c:pt>
                <c:pt idx="564">
                  <c:v>5.6600000000000004E-2</c:v>
                </c:pt>
                <c:pt idx="565">
                  <c:v>5.67E-2</c:v>
                </c:pt>
                <c:pt idx="566">
                  <c:v>5.6800000000000003E-2</c:v>
                </c:pt>
                <c:pt idx="567">
                  <c:v>5.6900000000000006E-2</c:v>
                </c:pt>
                <c:pt idx="568">
                  <c:v>5.7000000000000002E-2</c:v>
                </c:pt>
                <c:pt idx="569">
                  <c:v>5.7100000000000005E-2</c:v>
                </c:pt>
                <c:pt idx="570">
                  <c:v>5.7200000000000001E-2</c:v>
                </c:pt>
                <c:pt idx="571">
                  <c:v>5.7300000000000004E-2</c:v>
                </c:pt>
                <c:pt idx="572">
                  <c:v>5.74E-2</c:v>
                </c:pt>
                <c:pt idx="573">
                  <c:v>5.7500000000000002E-2</c:v>
                </c:pt>
                <c:pt idx="574">
                  <c:v>5.7600000000000005E-2</c:v>
                </c:pt>
                <c:pt idx="575">
                  <c:v>5.7700000000000001E-2</c:v>
                </c:pt>
                <c:pt idx="576">
                  <c:v>5.7800000000000004E-2</c:v>
                </c:pt>
                <c:pt idx="577">
                  <c:v>5.79E-2</c:v>
                </c:pt>
                <c:pt idx="578">
                  <c:v>5.8000000000000003E-2</c:v>
                </c:pt>
                <c:pt idx="579">
                  <c:v>5.8100000000000006E-2</c:v>
                </c:pt>
                <c:pt idx="580">
                  <c:v>5.8200000000000002E-2</c:v>
                </c:pt>
                <c:pt idx="581">
                  <c:v>5.8300000000000005E-2</c:v>
                </c:pt>
                <c:pt idx="582">
                  <c:v>5.8400000000000001E-2</c:v>
                </c:pt>
                <c:pt idx="583">
                  <c:v>5.8500000000000003E-2</c:v>
                </c:pt>
                <c:pt idx="584">
                  <c:v>5.8600000000000006E-2</c:v>
                </c:pt>
                <c:pt idx="585">
                  <c:v>5.8700000000000002E-2</c:v>
                </c:pt>
                <c:pt idx="586">
                  <c:v>5.8800000000000005E-2</c:v>
                </c:pt>
                <c:pt idx="587">
                  <c:v>5.8900000000000001E-2</c:v>
                </c:pt>
                <c:pt idx="588">
                  <c:v>5.9000000000000004E-2</c:v>
                </c:pt>
                <c:pt idx="589">
                  <c:v>5.91E-2</c:v>
                </c:pt>
                <c:pt idx="590">
                  <c:v>5.9200000000000003E-2</c:v>
                </c:pt>
                <c:pt idx="591">
                  <c:v>5.9300000000000005E-2</c:v>
                </c:pt>
                <c:pt idx="592">
                  <c:v>5.9400000000000001E-2</c:v>
                </c:pt>
                <c:pt idx="593">
                  <c:v>5.9500000000000004E-2</c:v>
                </c:pt>
                <c:pt idx="594">
                  <c:v>5.96E-2</c:v>
                </c:pt>
                <c:pt idx="595">
                  <c:v>5.9700000000000003E-2</c:v>
                </c:pt>
                <c:pt idx="596">
                  <c:v>5.9800000000000006E-2</c:v>
                </c:pt>
                <c:pt idx="597">
                  <c:v>5.9900000000000002E-2</c:v>
                </c:pt>
                <c:pt idx="598">
                  <c:v>6.0000000000000005E-2</c:v>
                </c:pt>
                <c:pt idx="599">
                  <c:v>6.0100000000000001E-2</c:v>
                </c:pt>
                <c:pt idx="600">
                  <c:v>6.0200000000000004E-2</c:v>
                </c:pt>
                <c:pt idx="601">
                  <c:v>6.0299999999999999E-2</c:v>
                </c:pt>
                <c:pt idx="602">
                  <c:v>6.0400000000000002E-2</c:v>
                </c:pt>
                <c:pt idx="603">
                  <c:v>6.0500000000000005E-2</c:v>
                </c:pt>
                <c:pt idx="604">
                  <c:v>6.0600000000000001E-2</c:v>
                </c:pt>
                <c:pt idx="605">
                  <c:v>6.0700000000000004E-2</c:v>
                </c:pt>
                <c:pt idx="606">
                  <c:v>6.08E-2</c:v>
                </c:pt>
                <c:pt idx="607">
                  <c:v>6.0900000000000003E-2</c:v>
                </c:pt>
                <c:pt idx="608">
                  <c:v>6.1000000000000006E-2</c:v>
                </c:pt>
                <c:pt idx="609">
                  <c:v>6.1100000000000002E-2</c:v>
                </c:pt>
                <c:pt idx="610">
                  <c:v>6.1200000000000004E-2</c:v>
                </c:pt>
                <c:pt idx="611">
                  <c:v>6.13E-2</c:v>
                </c:pt>
                <c:pt idx="612">
                  <c:v>6.1400000000000003E-2</c:v>
                </c:pt>
                <c:pt idx="613">
                  <c:v>6.1500000000000006E-2</c:v>
                </c:pt>
                <c:pt idx="614">
                  <c:v>6.1600000000000002E-2</c:v>
                </c:pt>
                <c:pt idx="615">
                  <c:v>6.1700000000000005E-2</c:v>
                </c:pt>
                <c:pt idx="616">
                  <c:v>6.1800000000000001E-2</c:v>
                </c:pt>
                <c:pt idx="617">
                  <c:v>6.1900000000000004E-2</c:v>
                </c:pt>
                <c:pt idx="618">
                  <c:v>6.2E-2</c:v>
                </c:pt>
                <c:pt idx="619">
                  <c:v>6.2100000000000002E-2</c:v>
                </c:pt>
                <c:pt idx="620">
                  <c:v>6.2200000000000005E-2</c:v>
                </c:pt>
                <c:pt idx="621">
                  <c:v>6.2300000000000001E-2</c:v>
                </c:pt>
                <c:pt idx="622">
                  <c:v>6.2400000000000004E-2</c:v>
                </c:pt>
                <c:pt idx="623">
                  <c:v>6.25E-2</c:v>
                </c:pt>
                <c:pt idx="624">
                  <c:v>6.2600000000000003E-2</c:v>
                </c:pt>
                <c:pt idx="625">
                  <c:v>6.2700000000000006E-2</c:v>
                </c:pt>
                <c:pt idx="626">
                  <c:v>6.2800000000000009E-2</c:v>
                </c:pt>
                <c:pt idx="627">
                  <c:v>6.2899999999999998E-2</c:v>
                </c:pt>
                <c:pt idx="628">
                  <c:v>6.3E-2</c:v>
                </c:pt>
                <c:pt idx="629">
                  <c:v>6.3100000000000003E-2</c:v>
                </c:pt>
                <c:pt idx="630">
                  <c:v>6.3200000000000006E-2</c:v>
                </c:pt>
                <c:pt idx="631">
                  <c:v>6.3300000000000009E-2</c:v>
                </c:pt>
                <c:pt idx="632">
                  <c:v>6.3399999999999998E-2</c:v>
                </c:pt>
                <c:pt idx="633">
                  <c:v>6.3500000000000001E-2</c:v>
                </c:pt>
                <c:pt idx="634">
                  <c:v>6.3600000000000004E-2</c:v>
                </c:pt>
                <c:pt idx="635">
                  <c:v>6.3700000000000007E-2</c:v>
                </c:pt>
                <c:pt idx="636">
                  <c:v>6.3800000000000009E-2</c:v>
                </c:pt>
                <c:pt idx="637">
                  <c:v>6.3899999999999998E-2</c:v>
                </c:pt>
                <c:pt idx="638">
                  <c:v>6.4000000000000001E-2</c:v>
                </c:pt>
                <c:pt idx="639">
                  <c:v>6.4100000000000004E-2</c:v>
                </c:pt>
                <c:pt idx="640">
                  <c:v>6.4200000000000007E-2</c:v>
                </c:pt>
                <c:pt idx="641">
                  <c:v>6.430000000000001E-2</c:v>
                </c:pt>
                <c:pt idx="642">
                  <c:v>6.4399999999999999E-2</c:v>
                </c:pt>
                <c:pt idx="643">
                  <c:v>6.4500000000000002E-2</c:v>
                </c:pt>
                <c:pt idx="644">
                  <c:v>6.4600000000000005E-2</c:v>
                </c:pt>
                <c:pt idx="645">
                  <c:v>6.4700000000000008E-2</c:v>
                </c:pt>
                <c:pt idx="646">
                  <c:v>6.4799999999999996E-2</c:v>
                </c:pt>
                <c:pt idx="647">
                  <c:v>6.4899999999999999E-2</c:v>
                </c:pt>
                <c:pt idx="648">
                  <c:v>6.5000000000000002E-2</c:v>
                </c:pt>
                <c:pt idx="649">
                  <c:v>6.5100000000000005E-2</c:v>
                </c:pt>
                <c:pt idx="650">
                  <c:v>6.5200000000000008E-2</c:v>
                </c:pt>
                <c:pt idx="651">
                  <c:v>6.5299999999999997E-2</c:v>
                </c:pt>
                <c:pt idx="652">
                  <c:v>6.54E-2</c:v>
                </c:pt>
                <c:pt idx="653">
                  <c:v>6.5500000000000003E-2</c:v>
                </c:pt>
                <c:pt idx="654">
                  <c:v>6.5600000000000006E-2</c:v>
                </c:pt>
                <c:pt idx="655">
                  <c:v>6.5700000000000008E-2</c:v>
                </c:pt>
                <c:pt idx="656">
                  <c:v>6.5799999999999997E-2</c:v>
                </c:pt>
                <c:pt idx="657">
                  <c:v>6.59E-2</c:v>
                </c:pt>
                <c:pt idx="658">
                  <c:v>6.6000000000000003E-2</c:v>
                </c:pt>
                <c:pt idx="659">
                  <c:v>6.6100000000000006E-2</c:v>
                </c:pt>
                <c:pt idx="660">
                  <c:v>6.6200000000000009E-2</c:v>
                </c:pt>
                <c:pt idx="661">
                  <c:v>6.6299999999999998E-2</c:v>
                </c:pt>
                <c:pt idx="662">
                  <c:v>6.6400000000000001E-2</c:v>
                </c:pt>
                <c:pt idx="663">
                  <c:v>6.6500000000000004E-2</c:v>
                </c:pt>
                <c:pt idx="664">
                  <c:v>6.6600000000000006E-2</c:v>
                </c:pt>
                <c:pt idx="665">
                  <c:v>6.6700000000000009E-2</c:v>
                </c:pt>
                <c:pt idx="666">
                  <c:v>6.6799999999999998E-2</c:v>
                </c:pt>
                <c:pt idx="667">
                  <c:v>6.6900000000000001E-2</c:v>
                </c:pt>
                <c:pt idx="668">
                  <c:v>6.7000000000000004E-2</c:v>
                </c:pt>
                <c:pt idx="669">
                  <c:v>6.7100000000000007E-2</c:v>
                </c:pt>
                <c:pt idx="670">
                  <c:v>6.720000000000001E-2</c:v>
                </c:pt>
                <c:pt idx="671">
                  <c:v>6.7299999999999999E-2</c:v>
                </c:pt>
                <c:pt idx="672">
                  <c:v>6.7400000000000002E-2</c:v>
                </c:pt>
                <c:pt idx="673">
                  <c:v>6.7500000000000004E-2</c:v>
                </c:pt>
                <c:pt idx="674">
                  <c:v>6.7600000000000007E-2</c:v>
                </c:pt>
                <c:pt idx="675">
                  <c:v>6.770000000000001E-2</c:v>
                </c:pt>
                <c:pt idx="676">
                  <c:v>6.7799999999999999E-2</c:v>
                </c:pt>
                <c:pt idx="677">
                  <c:v>6.7900000000000002E-2</c:v>
                </c:pt>
                <c:pt idx="678">
                  <c:v>6.8000000000000005E-2</c:v>
                </c:pt>
                <c:pt idx="679">
                  <c:v>6.8100000000000008E-2</c:v>
                </c:pt>
                <c:pt idx="680">
                  <c:v>6.8199999999999997E-2</c:v>
                </c:pt>
                <c:pt idx="681">
                  <c:v>6.83E-2</c:v>
                </c:pt>
                <c:pt idx="682">
                  <c:v>6.8400000000000002E-2</c:v>
                </c:pt>
                <c:pt idx="683">
                  <c:v>6.8500000000000005E-2</c:v>
                </c:pt>
                <c:pt idx="684">
                  <c:v>6.8600000000000008E-2</c:v>
                </c:pt>
                <c:pt idx="685">
                  <c:v>6.8699999999999997E-2</c:v>
                </c:pt>
                <c:pt idx="686">
                  <c:v>6.88E-2</c:v>
                </c:pt>
                <c:pt idx="687">
                  <c:v>6.8900000000000003E-2</c:v>
                </c:pt>
                <c:pt idx="688">
                  <c:v>6.9000000000000006E-2</c:v>
                </c:pt>
                <c:pt idx="689">
                  <c:v>6.9100000000000009E-2</c:v>
                </c:pt>
                <c:pt idx="690">
                  <c:v>6.9199999999999998E-2</c:v>
                </c:pt>
                <c:pt idx="691">
                  <c:v>6.93E-2</c:v>
                </c:pt>
                <c:pt idx="692">
                  <c:v>6.9400000000000003E-2</c:v>
                </c:pt>
                <c:pt idx="693">
                  <c:v>6.9500000000000006E-2</c:v>
                </c:pt>
                <c:pt idx="694">
                  <c:v>6.9600000000000009E-2</c:v>
                </c:pt>
                <c:pt idx="695">
                  <c:v>6.9699999999999998E-2</c:v>
                </c:pt>
                <c:pt idx="696">
                  <c:v>6.9800000000000001E-2</c:v>
                </c:pt>
                <c:pt idx="697">
                  <c:v>6.9900000000000004E-2</c:v>
                </c:pt>
                <c:pt idx="698">
                  <c:v>7.0000000000000007E-2</c:v>
                </c:pt>
                <c:pt idx="699">
                  <c:v>7.010000000000001E-2</c:v>
                </c:pt>
                <c:pt idx="700">
                  <c:v>7.0199999999999999E-2</c:v>
                </c:pt>
                <c:pt idx="701">
                  <c:v>7.0300000000000001E-2</c:v>
                </c:pt>
                <c:pt idx="702">
                  <c:v>7.0400000000000004E-2</c:v>
                </c:pt>
                <c:pt idx="703">
                  <c:v>7.0500000000000007E-2</c:v>
                </c:pt>
                <c:pt idx="704">
                  <c:v>7.060000000000001E-2</c:v>
                </c:pt>
                <c:pt idx="705">
                  <c:v>7.0699999999999999E-2</c:v>
                </c:pt>
                <c:pt idx="706">
                  <c:v>7.0800000000000002E-2</c:v>
                </c:pt>
                <c:pt idx="707">
                  <c:v>7.0900000000000005E-2</c:v>
                </c:pt>
                <c:pt idx="708">
                  <c:v>7.1000000000000008E-2</c:v>
                </c:pt>
                <c:pt idx="709">
                  <c:v>7.1099999999999997E-2</c:v>
                </c:pt>
                <c:pt idx="710">
                  <c:v>7.1199999999999999E-2</c:v>
                </c:pt>
                <c:pt idx="711">
                  <c:v>7.1300000000000002E-2</c:v>
                </c:pt>
                <c:pt idx="712">
                  <c:v>7.1400000000000005E-2</c:v>
                </c:pt>
                <c:pt idx="713">
                  <c:v>7.1500000000000008E-2</c:v>
                </c:pt>
                <c:pt idx="714">
                  <c:v>7.1599999999999997E-2</c:v>
                </c:pt>
                <c:pt idx="715">
                  <c:v>7.17E-2</c:v>
                </c:pt>
                <c:pt idx="716">
                  <c:v>7.1800000000000003E-2</c:v>
                </c:pt>
                <c:pt idx="717">
                  <c:v>7.1900000000000006E-2</c:v>
                </c:pt>
                <c:pt idx="718">
                  <c:v>7.2000000000000008E-2</c:v>
                </c:pt>
                <c:pt idx="719">
                  <c:v>7.2099999999999997E-2</c:v>
                </c:pt>
                <c:pt idx="720">
                  <c:v>7.22E-2</c:v>
                </c:pt>
                <c:pt idx="721">
                  <c:v>7.2300000000000003E-2</c:v>
                </c:pt>
                <c:pt idx="722">
                  <c:v>7.2400000000000006E-2</c:v>
                </c:pt>
                <c:pt idx="723">
                  <c:v>7.2500000000000009E-2</c:v>
                </c:pt>
                <c:pt idx="724">
                  <c:v>7.2599999999999998E-2</c:v>
                </c:pt>
                <c:pt idx="725">
                  <c:v>7.2700000000000001E-2</c:v>
                </c:pt>
                <c:pt idx="726">
                  <c:v>7.2800000000000004E-2</c:v>
                </c:pt>
                <c:pt idx="727">
                  <c:v>7.2900000000000006E-2</c:v>
                </c:pt>
                <c:pt idx="728">
                  <c:v>7.3000000000000009E-2</c:v>
                </c:pt>
                <c:pt idx="729">
                  <c:v>7.3099999999999998E-2</c:v>
                </c:pt>
                <c:pt idx="730">
                  <c:v>7.3200000000000001E-2</c:v>
                </c:pt>
                <c:pt idx="731">
                  <c:v>7.3300000000000004E-2</c:v>
                </c:pt>
                <c:pt idx="732">
                  <c:v>7.3400000000000007E-2</c:v>
                </c:pt>
                <c:pt idx="733">
                  <c:v>7.350000000000001E-2</c:v>
                </c:pt>
                <c:pt idx="734">
                  <c:v>7.3599999999999999E-2</c:v>
                </c:pt>
                <c:pt idx="735">
                  <c:v>7.3700000000000002E-2</c:v>
                </c:pt>
                <c:pt idx="736">
                  <c:v>7.3800000000000004E-2</c:v>
                </c:pt>
                <c:pt idx="737">
                  <c:v>7.3900000000000007E-2</c:v>
                </c:pt>
                <c:pt idx="738">
                  <c:v>7.400000000000001E-2</c:v>
                </c:pt>
                <c:pt idx="739">
                  <c:v>7.4099999999999999E-2</c:v>
                </c:pt>
                <c:pt idx="740">
                  <c:v>7.4200000000000002E-2</c:v>
                </c:pt>
                <c:pt idx="741">
                  <c:v>7.4300000000000005E-2</c:v>
                </c:pt>
                <c:pt idx="742">
                  <c:v>7.4400000000000008E-2</c:v>
                </c:pt>
                <c:pt idx="743">
                  <c:v>7.4499999999999997E-2</c:v>
                </c:pt>
                <c:pt idx="744">
                  <c:v>7.46E-2</c:v>
                </c:pt>
                <c:pt idx="745">
                  <c:v>7.4700000000000003E-2</c:v>
                </c:pt>
                <c:pt idx="746">
                  <c:v>7.4800000000000005E-2</c:v>
                </c:pt>
                <c:pt idx="747">
                  <c:v>7.4900000000000008E-2</c:v>
                </c:pt>
                <c:pt idx="748">
                  <c:v>7.4999999999999997E-2</c:v>
                </c:pt>
                <c:pt idx="749">
                  <c:v>7.51E-2</c:v>
                </c:pt>
                <c:pt idx="750">
                  <c:v>7.5200000000000003E-2</c:v>
                </c:pt>
                <c:pt idx="751">
                  <c:v>7.5300000000000006E-2</c:v>
                </c:pt>
                <c:pt idx="752">
                  <c:v>7.5400000000000009E-2</c:v>
                </c:pt>
                <c:pt idx="753">
                  <c:v>7.5499999999999998E-2</c:v>
                </c:pt>
                <c:pt idx="754">
                  <c:v>7.5600000000000001E-2</c:v>
                </c:pt>
                <c:pt idx="755">
                  <c:v>7.5700000000000003E-2</c:v>
                </c:pt>
                <c:pt idx="756">
                  <c:v>7.5800000000000006E-2</c:v>
                </c:pt>
                <c:pt idx="757">
                  <c:v>7.5900000000000009E-2</c:v>
                </c:pt>
                <c:pt idx="758">
                  <c:v>7.5999999999999998E-2</c:v>
                </c:pt>
                <c:pt idx="759">
                  <c:v>7.6100000000000001E-2</c:v>
                </c:pt>
                <c:pt idx="760">
                  <c:v>7.6200000000000004E-2</c:v>
                </c:pt>
                <c:pt idx="761">
                  <c:v>7.6300000000000007E-2</c:v>
                </c:pt>
                <c:pt idx="762">
                  <c:v>7.640000000000001E-2</c:v>
                </c:pt>
                <c:pt idx="763">
                  <c:v>7.6499999999999999E-2</c:v>
                </c:pt>
                <c:pt idx="764">
                  <c:v>7.6600000000000001E-2</c:v>
                </c:pt>
                <c:pt idx="765">
                  <c:v>7.6700000000000004E-2</c:v>
                </c:pt>
                <c:pt idx="766">
                  <c:v>7.6800000000000007E-2</c:v>
                </c:pt>
                <c:pt idx="767">
                  <c:v>7.690000000000001E-2</c:v>
                </c:pt>
                <c:pt idx="768">
                  <c:v>7.6999999999999999E-2</c:v>
                </c:pt>
                <c:pt idx="769">
                  <c:v>7.7100000000000002E-2</c:v>
                </c:pt>
                <c:pt idx="770">
                  <c:v>7.7200000000000005E-2</c:v>
                </c:pt>
                <c:pt idx="771">
                  <c:v>7.7300000000000008E-2</c:v>
                </c:pt>
                <c:pt idx="772">
                  <c:v>7.740000000000001E-2</c:v>
                </c:pt>
                <c:pt idx="773">
                  <c:v>7.7499999999999999E-2</c:v>
                </c:pt>
                <c:pt idx="774">
                  <c:v>7.7600000000000002E-2</c:v>
                </c:pt>
                <c:pt idx="775">
                  <c:v>7.7700000000000005E-2</c:v>
                </c:pt>
                <c:pt idx="776">
                  <c:v>7.7800000000000008E-2</c:v>
                </c:pt>
                <c:pt idx="777">
                  <c:v>7.7899999999999997E-2</c:v>
                </c:pt>
                <c:pt idx="778">
                  <c:v>7.8E-2</c:v>
                </c:pt>
                <c:pt idx="779">
                  <c:v>7.8100000000000003E-2</c:v>
                </c:pt>
                <c:pt idx="780">
                  <c:v>7.8200000000000006E-2</c:v>
                </c:pt>
                <c:pt idx="781">
                  <c:v>7.8300000000000008E-2</c:v>
                </c:pt>
                <c:pt idx="782">
                  <c:v>7.8399999999999997E-2</c:v>
                </c:pt>
                <c:pt idx="783">
                  <c:v>7.85E-2</c:v>
                </c:pt>
                <c:pt idx="784">
                  <c:v>7.8600000000000003E-2</c:v>
                </c:pt>
                <c:pt idx="785">
                  <c:v>7.8700000000000006E-2</c:v>
                </c:pt>
                <c:pt idx="786">
                  <c:v>7.8800000000000009E-2</c:v>
                </c:pt>
                <c:pt idx="787">
                  <c:v>7.8899999999999998E-2</c:v>
                </c:pt>
                <c:pt idx="788">
                  <c:v>7.9000000000000001E-2</c:v>
                </c:pt>
                <c:pt idx="789">
                  <c:v>7.9100000000000004E-2</c:v>
                </c:pt>
                <c:pt idx="790">
                  <c:v>7.9200000000000007E-2</c:v>
                </c:pt>
                <c:pt idx="791">
                  <c:v>7.9300000000000009E-2</c:v>
                </c:pt>
                <c:pt idx="792">
                  <c:v>7.9399999999999998E-2</c:v>
                </c:pt>
                <c:pt idx="793">
                  <c:v>7.9500000000000001E-2</c:v>
                </c:pt>
                <c:pt idx="794">
                  <c:v>7.9600000000000004E-2</c:v>
                </c:pt>
                <c:pt idx="795">
                  <c:v>7.9700000000000007E-2</c:v>
                </c:pt>
                <c:pt idx="796">
                  <c:v>7.980000000000001E-2</c:v>
                </c:pt>
                <c:pt idx="797">
                  <c:v>7.9899999999999999E-2</c:v>
                </c:pt>
                <c:pt idx="798">
                  <c:v>0.08</c:v>
                </c:pt>
                <c:pt idx="799">
                  <c:v>8.0100000000000005E-2</c:v>
                </c:pt>
                <c:pt idx="800">
                  <c:v>8.0200000000000007E-2</c:v>
                </c:pt>
                <c:pt idx="801">
                  <c:v>8.030000000000001E-2</c:v>
                </c:pt>
                <c:pt idx="802">
                  <c:v>8.0399999999999999E-2</c:v>
                </c:pt>
                <c:pt idx="803">
                  <c:v>8.0500000000000002E-2</c:v>
                </c:pt>
                <c:pt idx="804">
                  <c:v>8.0600000000000005E-2</c:v>
                </c:pt>
                <c:pt idx="805">
                  <c:v>8.0700000000000008E-2</c:v>
                </c:pt>
                <c:pt idx="806">
                  <c:v>8.0800000000000011E-2</c:v>
                </c:pt>
                <c:pt idx="807">
                  <c:v>8.09E-2</c:v>
                </c:pt>
                <c:pt idx="808">
                  <c:v>8.1000000000000003E-2</c:v>
                </c:pt>
                <c:pt idx="809">
                  <c:v>8.1100000000000005E-2</c:v>
                </c:pt>
                <c:pt idx="810">
                  <c:v>8.1200000000000008E-2</c:v>
                </c:pt>
                <c:pt idx="811">
                  <c:v>8.1299999999999997E-2</c:v>
                </c:pt>
                <c:pt idx="812">
                  <c:v>8.14E-2</c:v>
                </c:pt>
                <c:pt idx="813">
                  <c:v>8.1500000000000003E-2</c:v>
                </c:pt>
                <c:pt idx="814">
                  <c:v>8.1600000000000006E-2</c:v>
                </c:pt>
                <c:pt idx="815">
                  <c:v>8.1700000000000009E-2</c:v>
                </c:pt>
                <c:pt idx="816">
                  <c:v>8.1799999999999998E-2</c:v>
                </c:pt>
                <c:pt idx="817">
                  <c:v>8.1900000000000001E-2</c:v>
                </c:pt>
                <c:pt idx="818">
                  <c:v>8.2000000000000003E-2</c:v>
                </c:pt>
                <c:pt idx="819">
                  <c:v>8.2100000000000006E-2</c:v>
                </c:pt>
                <c:pt idx="820">
                  <c:v>8.2200000000000009E-2</c:v>
                </c:pt>
                <c:pt idx="821">
                  <c:v>8.2299999999999998E-2</c:v>
                </c:pt>
                <c:pt idx="822">
                  <c:v>8.2400000000000001E-2</c:v>
                </c:pt>
                <c:pt idx="823">
                  <c:v>8.2500000000000004E-2</c:v>
                </c:pt>
                <c:pt idx="824">
                  <c:v>8.2600000000000007E-2</c:v>
                </c:pt>
                <c:pt idx="825">
                  <c:v>8.270000000000001E-2</c:v>
                </c:pt>
                <c:pt idx="826">
                  <c:v>8.2799999999999999E-2</c:v>
                </c:pt>
                <c:pt idx="827">
                  <c:v>8.2900000000000001E-2</c:v>
                </c:pt>
                <c:pt idx="828">
                  <c:v>8.3000000000000004E-2</c:v>
                </c:pt>
                <c:pt idx="829">
                  <c:v>8.3100000000000007E-2</c:v>
                </c:pt>
                <c:pt idx="830">
                  <c:v>8.320000000000001E-2</c:v>
                </c:pt>
                <c:pt idx="831">
                  <c:v>8.3299999999999999E-2</c:v>
                </c:pt>
                <c:pt idx="832">
                  <c:v>8.3400000000000002E-2</c:v>
                </c:pt>
                <c:pt idx="833">
                  <c:v>8.3500000000000005E-2</c:v>
                </c:pt>
                <c:pt idx="834">
                  <c:v>8.3600000000000008E-2</c:v>
                </c:pt>
                <c:pt idx="835">
                  <c:v>8.3700000000000011E-2</c:v>
                </c:pt>
                <c:pt idx="836">
                  <c:v>8.3799999999999999E-2</c:v>
                </c:pt>
                <c:pt idx="837">
                  <c:v>8.3900000000000002E-2</c:v>
                </c:pt>
                <c:pt idx="838">
                  <c:v>8.4000000000000005E-2</c:v>
                </c:pt>
                <c:pt idx="839">
                  <c:v>8.4100000000000008E-2</c:v>
                </c:pt>
                <c:pt idx="840">
                  <c:v>8.4200000000000011E-2</c:v>
                </c:pt>
                <c:pt idx="841">
                  <c:v>8.43E-2</c:v>
                </c:pt>
                <c:pt idx="842">
                  <c:v>8.4400000000000003E-2</c:v>
                </c:pt>
                <c:pt idx="843">
                  <c:v>8.4500000000000006E-2</c:v>
                </c:pt>
                <c:pt idx="844">
                  <c:v>8.4600000000000009E-2</c:v>
                </c:pt>
                <c:pt idx="845">
                  <c:v>8.4699999999999998E-2</c:v>
                </c:pt>
                <c:pt idx="846">
                  <c:v>8.48E-2</c:v>
                </c:pt>
                <c:pt idx="847">
                  <c:v>8.4900000000000003E-2</c:v>
                </c:pt>
                <c:pt idx="848">
                  <c:v>8.5000000000000006E-2</c:v>
                </c:pt>
                <c:pt idx="849">
                  <c:v>8.5100000000000009E-2</c:v>
                </c:pt>
                <c:pt idx="850">
                  <c:v>8.5199999999999998E-2</c:v>
                </c:pt>
                <c:pt idx="851">
                  <c:v>8.5300000000000001E-2</c:v>
                </c:pt>
                <c:pt idx="852">
                  <c:v>8.5400000000000004E-2</c:v>
                </c:pt>
                <c:pt idx="853">
                  <c:v>8.5500000000000007E-2</c:v>
                </c:pt>
                <c:pt idx="854">
                  <c:v>8.5600000000000009E-2</c:v>
                </c:pt>
                <c:pt idx="855">
                  <c:v>8.5699999999999998E-2</c:v>
                </c:pt>
                <c:pt idx="856">
                  <c:v>8.5800000000000001E-2</c:v>
                </c:pt>
                <c:pt idx="857">
                  <c:v>8.5900000000000004E-2</c:v>
                </c:pt>
                <c:pt idx="858">
                  <c:v>8.6000000000000007E-2</c:v>
                </c:pt>
                <c:pt idx="859">
                  <c:v>8.610000000000001E-2</c:v>
                </c:pt>
                <c:pt idx="860">
                  <c:v>8.6199999999999999E-2</c:v>
                </c:pt>
                <c:pt idx="861">
                  <c:v>8.6300000000000002E-2</c:v>
                </c:pt>
                <c:pt idx="862">
                  <c:v>8.6400000000000005E-2</c:v>
                </c:pt>
                <c:pt idx="863">
                  <c:v>8.6500000000000007E-2</c:v>
                </c:pt>
                <c:pt idx="864">
                  <c:v>8.660000000000001E-2</c:v>
                </c:pt>
                <c:pt idx="865">
                  <c:v>8.6699999999999999E-2</c:v>
                </c:pt>
                <c:pt idx="866">
                  <c:v>8.6800000000000002E-2</c:v>
                </c:pt>
                <c:pt idx="867">
                  <c:v>8.6900000000000005E-2</c:v>
                </c:pt>
                <c:pt idx="868">
                  <c:v>8.7000000000000008E-2</c:v>
                </c:pt>
                <c:pt idx="869">
                  <c:v>8.7100000000000011E-2</c:v>
                </c:pt>
                <c:pt idx="870">
                  <c:v>8.72E-2</c:v>
                </c:pt>
                <c:pt idx="871">
                  <c:v>8.7300000000000003E-2</c:v>
                </c:pt>
                <c:pt idx="872">
                  <c:v>8.7400000000000005E-2</c:v>
                </c:pt>
                <c:pt idx="873">
                  <c:v>8.7500000000000008E-2</c:v>
                </c:pt>
                <c:pt idx="874">
                  <c:v>8.7599999999999997E-2</c:v>
                </c:pt>
                <c:pt idx="875">
                  <c:v>8.77E-2</c:v>
                </c:pt>
                <c:pt idx="876">
                  <c:v>8.7800000000000003E-2</c:v>
                </c:pt>
                <c:pt idx="877">
                  <c:v>8.7900000000000006E-2</c:v>
                </c:pt>
                <c:pt idx="878">
                  <c:v>8.8000000000000009E-2</c:v>
                </c:pt>
                <c:pt idx="879">
                  <c:v>8.8099999999999998E-2</c:v>
                </c:pt>
                <c:pt idx="880">
                  <c:v>8.8200000000000001E-2</c:v>
                </c:pt>
                <c:pt idx="881">
                  <c:v>8.8300000000000003E-2</c:v>
                </c:pt>
                <c:pt idx="882">
                  <c:v>8.8400000000000006E-2</c:v>
                </c:pt>
                <c:pt idx="883">
                  <c:v>8.8500000000000009E-2</c:v>
                </c:pt>
                <c:pt idx="884">
                  <c:v>8.8599999999999998E-2</c:v>
                </c:pt>
                <c:pt idx="885">
                  <c:v>8.8700000000000001E-2</c:v>
                </c:pt>
                <c:pt idx="886">
                  <c:v>8.8800000000000004E-2</c:v>
                </c:pt>
                <c:pt idx="887">
                  <c:v>8.8900000000000007E-2</c:v>
                </c:pt>
                <c:pt idx="888">
                  <c:v>8.900000000000001E-2</c:v>
                </c:pt>
                <c:pt idx="889">
                  <c:v>8.9099999999999999E-2</c:v>
                </c:pt>
                <c:pt idx="890">
                  <c:v>8.9200000000000002E-2</c:v>
                </c:pt>
                <c:pt idx="891">
                  <c:v>8.9300000000000004E-2</c:v>
                </c:pt>
                <c:pt idx="892">
                  <c:v>8.9400000000000007E-2</c:v>
                </c:pt>
                <c:pt idx="893">
                  <c:v>8.950000000000001E-2</c:v>
                </c:pt>
                <c:pt idx="894">
                  <c:v>8.9599999999999999E-2</c:v>
                </c:pt>
                <c:pt idx="895">
                  <c:v>8.9700000000000002E-2</c:v>
                </c:pt>
                <c:pt idx="896">
                  <c:v>8.9800000000000005E-2</c:v>
                </c:pt>
                <c:pt idx="897">
                  <c:v>8.9900000000000008E-2</c:v>
                </c:pt>
                <c:pt idx="898">
                  <c:v>9.0000000000000011E-2</c:v>
                </c:pt>
                <c:pt idx="899">
                  <c:v>9.01E-2</c:v>
                </c:pt>
                <c:pt idx="900">
                  <c:v>9.0200000000000002E-2</c:v>
                </c:pt>
                <c:pt idx="901">
                  <c:v>9.0300000000000005E-2</c:v>
                </c:pt>
                <c:pt idx="902">
                  <c:v>9.0400000000000008E-2</c:v>
                </c:pt>
                <c:pt idx="903">
                  <c:v>9.0500000000000011E-2</c:v>
                </c:pt>
                <c:pt idx="904">
                  <c:v>9.06E-2</c:v>
                </c:pt>
                <c:pt idx="905">
                  <c:v>9.0700000000000003E-2</c:v>
                </c:pt>
                <c:pt idx="906">
                  <c:v>9.0800000000000006E-2</c:v>
                </c:pt>
                <c:pt idx="907">
                  <c:v>9.0900000000000009E-2</c:v>
                </c:pt>
                <c:pt idx="908">
                  <c:v>9.0999999999999998E-2</c:v>
                </c:pt>
                <c:pt idx="909">
                  <c:v>9.11E-2</c:v>
                </c:pt>
                <c:pt idx="910">
                  <c:v>9.1200000000000003E-2</c:v>
                </c:pt>
                <c:pt idx="911">
                  <c:v>9.1300000000000006E-2</c:v>
                </c:pt>
                <c:pt idx="912">
                  <c:v>9.1400000000000009E-2</c:v>
                </c:pt>
                <c:pt idx="913">
                  <c:v>9.1499999999999998E-2</c:v>
                </c:pt>
                <c:pt idx="914">
                  <c:v>9.1600000000000001E-2</c:v>
                </c:pt>
                <c:pt idx="915">
                  <c:v>9.1700000000000004E-2</c:v>
                </c:pt>
                <c:pt idx="916">
                  <c:v>9.1800000000000007E-2</c:v>
                </c:pt>
                <c:pt idx="917">
                  <c:v>9.1900000000000009E-2</c:v>
                </c:pt>
                <c:pt idx="918">
                  <c:v>9.1999999999999998E-2</c:v>
                </c:pt>
                <c:pt idx="919">
                  <c:v>9.2100000000000001E-2</c:v>
                </c:pt>
                <c:pt idx="920">
                  <c:v>9.2200000000000004E-2</c:v>
                </c:pt>
                <c:pt idx="921">
                  <c:v>9.2300000000000007E-2</c:v>
                </c:pt>
                <c:pt idx="922">
                  <c:v>9.240000000000001E-2</c:v>
                </c:pt>
                <c:pt idx="923">
                  <c:v>9.2499999999999999E-2</c:v>
                </c:pt>
                <c:pt idx="924">
                  <c:v>9.2600000000000002E-2</c:v>
                </c:pt>
                <c:pt idx="925">
                  <c:v>9.2700000000000005E-2</c:v>
                </c:pt>
                <c:pt idx="926">
                  <c:v>9.2800000000000007E-2</c:v>
                </c:pt>
                <c:pt idx="927">
                  <c:v>9.290000000000001E-2</c:v>
                </c:pt>
                <c:pt idx="928">
                  <c:v>9.2999999999999999E-2</c:v>
                </c:pt>
                <c:pt idx="929">
                  <c:v>9.3100000000000002E-2</c:v>
                </c:pt>
                <c:pt idx="930">
                  <c:v>9.3200000000000005E-2</c:v>
                </c:pt>
                <c:pt idx="931">
                  <c:v>9.3300000000000008E-2</c:v>
                </c:pt>
                <c:pt idx="932">
                  <c:v>9.3400000000000011E-2</c:v>
                </c:pt>
                <c:pt idx="933">
                  <c:v>9.35E-2</c:v>
                </c:pt>
                <c:pt idx="934">
                  <c:v>9.3600000000000003E-2</c:v>
                </c:pt>
                <c:pt idx="935">
                  <c:v>9.3700000000000006E-2</c:v>
                </c:pt>
                <c:pt idx="936">
                  <c:v>9.3800000000000008E-2</c:v>
                </c:pt>
                <c:pt idx="937">
                  <c:v>9.3900000000000011E-2</c:v>
                </c:pt>
                <c:pt idx="938">
                  <c:v>9.4E-2</c:v>
                </c:pt>
                <c:pt idx="939">
                  <c:v>9.4100000000000003E-2</c:v>
                </c:pt>
                <c:pt idx="940">
                  <c:v>9.4200000000000006E-2</c:v>
                </c:pt>
                <c:pt idx="941">
                  <c:v>9.4300000000000009E-2</c:v>
                </c:pt>
                <c:pt idx="942">
                  <c:v>9.4399999999999998E-2</c:v>
                </c:pt>
                <c:pt idx="943">
                  <c:v>9.4500000000000001E-2</c:v>
                </c:pt>
                <c:pt idx="944">
                  <c:v>9.4600000000000004E-2</c:v>
                </c:pt>
                <c:pt idx="945">
                  <c:v>9.4700000000000006E-2</c:v>
                </c:pt>
                <c:pt idx="946">
                  <c:v>9.4800000000000009E-2</c:v>
                </c:pt>
                <c:pt idx="947">
                  <c:v>9.4899999999999998E-2</c:v>
                </c:pt>
                <c:pt idx="948">
                  <c:v>9.5000000000000001E-2</c:v>
                </c:pt>
                <c:pt idx="949">
                  <c:v>9.5100000000000004E-2</c:v>
                </c:pt>
                <c:pt idx="950">
                  <c:v>9.5200000000000007E-2</c:v>
                </c:pt>
                <c:pt idx="951">
                  <c:v>9.530000000000001E-2</c:v>
                </c:pt>
                <c:pt idx="952">
                  <c:v>9.5399999999999999E-2</c:v>
                </c:pt>
                <c:pt idx="953">
                  <c:v>9.5500000000000002E-2</c:v>
                </c:pt>
                <c:pt idx="954">
                  <c:v>9.5600000000000004E-2</c:v>
                </c:pt>
                <c:pt idx="955">
                  <c:v>9.5700000000000007E-2</c:v>
                </c:pt>
                <c:pt idx="956">
                  <c:v>9.580000000000001E-2</c:v>
                </c:pt>
                <c:pt idx="957">
                  <c:v>9.5899999999999999E-2</c:v>
                </c:pt>
                <c:pt idx="958">
                  <c:v>9.6000000000000002E-2</c:v>
                </c:pt>
                <c:pt idx="959">
                  <c:v>9.6100000000000005E-2</c:v>
                </c:pt>
                <c:pt idx="960">
                  <c:v>9.6200000000000008E-2</c:v>
                </c:pt>
                <c:pt idx="961">
                  <c:v>9.6300000000000011E-2</c:v>
                </c:pt>
                <c:pt idx="962">
                  <c:v>9.64E-2</c:v>
                </c:pt>
                <c:pt idx="963">
                  <c:v>9.6500000000000002E-2</c:v>
                </c:pt>
                <c:pt idx="964">
                  <c:v>9.6600000000000005E-2</c:v>
                </c:pt>
                <c:pt idx="965">
                  <c:v>9.6700000000000008E-2</c:v>
                </c:pt>
                <c:pt idx="966">
                  <c:v>9.6800000000000011E-2</c:v>
                </c:pt>
                <c:pt idx="967">
                  <c:v>9.69E-2</c:v>
                </c:pt>
                <c:pt idx="968">
                  <c:v>9.7000000000000003E-2</c:v>
                </c:pt>
                <c:pt idx="969">
                  <c:v>9.7100000000000006E-2</c:v>
                </c:pt>
                <c:pt idx="970">
                  <c:v>9.7200000000000009E-2</c:v>
                </c:pt>
                <c:pt idx="971">
                  <c:v>9.7300000000000011E-2</c:v>
                </c:pt>
                <c:pt idx="972">
                  <c:v>9.74E-2</c:v>
                </c:pt>
                <c:pt idx="973">
                  <c:v>9.7500000000000003E-2</c:v>
                </c:pt>
                <c:pt idx="974">
                  <c:v>9.7600000000000006E-2</c:v>
                </c:pt>
                <c:pt idx="975">
                  <c:v>9.7700000000000009E-2</c:v>
                </c:pt>
                <c:pt idx="976">
                  <c:v>9.7799999999999998E-2</c:v>
                </c:pt>
                <c:pt idx="977">
                  <c:v>9.7900000000000001E-2</c:v>
                </c:pt>
                <c:pt idx="978">
                  <c:v>9.8000000000000004E-2</c:v>
                </c:pt>
                <c:pt idx="979">
                  <c:v>9.8100000000000007E-2</c:v>
                </c:pt>
                <c:pt idx="980">
                  <c:v>9.820000000000001E-2</c:v>
                </c:pt>
                <c:pt idx="981">
                  <c:v>9.8299999999999998E-2</c:v>
                </c:pt>
                <c:pt idx="982">
                  <c:v>9.8400000000000001E-2</c:v>
                </c:pt>
                <c:pt idx="983">
                  <c:v>9.8500000000000004E-2</c:v>
                </c:pt>
                <c:pt idx="984">
                  <c:v>9.8600000000000007E-2</c:v>
                </c:pt>
                <c:pt idx="985">
                  <c:v>9.870000000000001E-2</c:v>
                </c:pt>
                <c:pt idx="986">
                  <c:v>9.8799999999999999E-2</c:v>
                </c:pt>
                <c:pt idx="987">
                  <c:v>9.8900000000000002E-2</c:v>
                </c:pt>
                <c:pt idx="988">
                  <c:v>9.9000000000000005E-2</c:v>
                </c:pt>
                <c:pt idx="989">
                  <c:v>9.9100000000000008E-2</c:v>
                </c:pt>
                <c:pt idx="990">
                  <c:v>9.920000000000001E-2</c:v>
                </c:pt>
                <c:pt idx="991">
                  <c:v>9.9299999999999999E-2</c:v>
                </c:pt>
                <c:pt idx="992">
                  <c:v>9.9400000000000002E-2</c:v>
                </c:pt>
                <c:pt idx="993">
                  <c:v>9.9500000000000005E-2</c:v>
                </c:pt>
                <c:pt idx="994">
                  <c:v>9.9600000000000008E-2</c:v>
                </c:pt>
                <c:pt idx="995">
                  <c:v>9.9700000000000011E-2</c:v>
                </c:pt>
                <c:pt idx="996">
                  <c:v>9.98E-2</c:v>
                </c:pt>
                <c:pt idx="997">
                  <c:v>9.9900000000000003E-2</c:v>
                </c:pt>
                <c:pt idx="998">
                  <c:v>0.1</c:v>
                </c:pt>
                <c:pt idx="999">
                  <c:v>0.10010000000000001</c:v>
                </c:pt>
                <c:pt idx="1000">
                  <c:v>0.10020000000000001</c:v>
                </c:pt>
                <c:pt idx="1001">
                  <c:v>0.1003</c:v>
                </c:pt>
                <c:pt idx="1002">
                  <c:v>0.1004</c:v>
                </c:pt>
                <c:pt idx="1003">
                  <c:v>0.10050000000000001</c:v>
                </c:pt>
                <c:pt idx="1004">
                  <c:v>0.10060000000000001</c:v>
                </c:pt>
                <c:pt idx="1005">
                  <c:v>0.10070000000000001</c:v>
                </c:pt>
                <c:pt idx="1006">
                  <c:v>0.1008</c:v>
                </c:pt>
                <c:pt idx="1007">
                  <c:v>0.1009</c:v>
                </c:pt>
                <c:pt idx="1008">
                  <c:v>0.10100000000000001</c:v>
                </c:pt>
                <c:pt idx="1009">
                  <c:v>0.10110000000000001</c:v>
                </c:pt>
                <c:pt idx="1010">
                  <c:v>0.1012</c:v>
                </c:pt>
                <c:pt idx="1011">
                  <c:v>0.1013</c:v>
                </c:pt>
                <c:pt idx="1012">
                  <c:v>0.1014</c:v>
                </c:pt>
                <c:pt idx="1013">
                  <c:v>0.10150000000000001</c:v>
                </c:pt>
                <c:pt idx="1014">
                  <c:v>0.10160000000000001</c:v>
                </c:pt>
                <c:pt idx="1015">
                  <c:v>0.1017</c:v>
                </c:pt>
                <c:pt idx="1016">
                  <c:v>0.1018</c:v>
                </c:pt>
                <c:pt idx="1017">
                  <c:v>0.1019</c:v>
                </c:pt>
                <c:pt idx="1018">
                  <c:v>0.10200000000000001</c:v>
                </c:pt>
                <c:pt idx="1019">
                  <c:v>0.10210000000000001</c:v>
                </c:pt>
                <c:pt idx="1020">
                  <c:v>0.1022</c:v>
                </c:pt>
                <c:pt idx="1021">
                  <c:v>0.1023</c:v>
                </c:pt>
                <c:pt idx="1022">
                  <c:v>0.1024</c:v>
                </c:pt>
                <c:pt idx="1023">
                  <c:v>0.10250000000000001</c:v>
                </c:pt>
                <c:pt idx="1024">
                  <c:v>0.10260000000000001</c:v>
                </c:pt>
                <c:pt idx="1025">
                  <c:v>0.1027</c:v>
                </c:pt>
                <c:pt idx="1026">
                  <c:v>0.1028</c:v>
                </c:pt>
                <c:pt idx="1027">
                  <c:v>0.10290000000000001</c:v>
                </c:pt>
                <c:pt idx="1028">
                  <c:v>0.10300000000000001</c:v>
                </c:pt>
                <c:pt idx="1029">
                  <c:v>0.10310000000000001</c:v>
                </c:pt>
                <c:pt idx="1030">
                  <c:v>0.1032</c:v>
                </c:pt>
                <c:pt idx="1031">
                  <c:v>0.1033</c:v>
                </c:pt>
                <c:pt idx="1032">
                  <c:v>0.10340000000000001</c:v>
                </c:pt>
                <c:pt idx="1033">
                  <c:v>0.10350000000000001</c:v>
                </c:pt>
                <c:pt idx="1034">
                  <c:v>0.10360000000000001</c:v>
                </c:pt>
                <c:pt idx="1035">
                  <c:v>0.1037</c:v>
                </c:pt>
                <c:pt idx="1036">
                  <c:v>0.1038</c:v>
                </c:pt>
                <c:pt idx="1037">
                  <c:v>0.10390000000000001</c:v>
                </c:pt>
                <c:pt idx="1038">
                  <c:v>0.10400000000000001</c:v>
                </c:pt>
                <c:pt idx="1039">
                  <c:v>0.1041</c:v>
                </c:pt>
                <c:pt idx="1040">
                  <c:v>0.1042</c:v>
                </c:pt>
                <c:pt idx="1041">
                  <c:v>0.1043</c:v>
                </c:pt>
                <c:pt idx="1042">
                  <c:v>0.10440000000000001</c:v>
                </c:pt>
                <c:pt idx="1043">
                  <c:v>0.10450000000000001</c:v>
                </c:pt>
                <c:pt idx="1044">
                  <c:v>0.1046</c:v>
                </c:pt>
                <c:pt idx="1045">
                  <c:v>0.1047</c:v>
                </c:pt>
                <c:pt idx="1046">
                  <c:v>0.1048</c:v>
                </c:pt>
                <c:pt idx="1047">
                  <c:v>0.10490000000000001</c:v>
                </c:pt>
                <c:pt idx="1048">
                  <c:v>0.10500000000000001</c:v>
                </c:pt>
                <c:pt idx="1049">
                  <c:v>0.1051</c:v>
                </c:pt>
                <c:pt idx="1050">
                  <c:v>0.1052</c:v>
                </c:pt>
                <c:pt idx="1051">
                  <c:v>0.1053</c:v>
                </c:pt>
                <c:pt idx="1052">
                  <c:v>0.10540000000000001</c:v>
                </c:pt>
                <c:pt idx="1053">
                  <c:v>0.10550000000000001</c:v>
                </c:pt>
                <c:pt idx="1054">
                  <c:v>0.1056</c:v>
                </c:pt>
                <c:pt idx="1055">
                  <c:v>0.1057</c:v>
                </c:pt>
                <c:pt idx="1056">
                  <c:v>0.10580000000000001</c:v>
                </c:pt>
                <c:pt idx="1057">
                  <c:v>0.10590000000000001</c:v>
                </c:pt>
                <c:pt idx="1058">
                  <c:v>0.10600000000000001</c:v>
                </c:pt>
                <c:pt idx="1059">
                  <c:v>0.1061</c:v>
                </c:pt>
                <c:pt idx="1060">
                  <c:v>0.1062</c:v>
                </c:pt>
                <c:pt idx="1061">
                  <c:v>0.10630000000000001</c:v>
                </c:pt>
                <c:pt idx="1062">
                  <c:v>0.10640000000000001</c:v>
                </c:pt>
                <c:pt idx="1063">
                  <c:v>0.10650000000000001</c:v>
                </c:pt>
                <c:pt idx="1064">
                  <c:v>0.1066</c:v>
                </c:pt>
                <c:pt idx="1065">
                  <c:v>0.1067</c:v>
                </c:pt>
                <c:pt idx="1066">
                  <c:v>0.10680000000000001</c:v>
                </c:pt>
                <c:pt idx="1067">
                  <c:v>0.10690000000000001</c:v>
                </c:pt>
                <c:pt idx="1068">
                  <c:v>0.10700000000000001</c:v>
                </c:pt>
                <c:pt idx="1069">
                  <c:v>0.1071</c:v>
                </c:pt>
                <c:pt idx="1070">
                  <c:v>0.1072</c:v>
                </c:pt>
                <c:pt idx="1071">
                  <c:v>0.10730000000000001</c:v>
                </c:pt>
                <c:pt idx="1072">
                  <c:v>0.10740000000000001</c:v>
                </c:pt>
                <c:pt idx="1073">
                  <c:v>0.1075</c:v>
                </c:pt>
                <c:pt idx="1074">
                  <c:v>0.1076</c:v>
                </c:pt>
                <c:pt idx="1075">
                  <c:v>0.1077</c:v>
                </c:pt>
                <c:pt idx="1076">
                  <c:v>0.10780000000000001</c:v>
                </c:pt>
                <c:pt idx="1077">
                  <c:v>0.10790000000000001</c:v>
                </c:pt>
                <c:pt idx="1078">
                  <c:v>0.108</c:v>
                </c:pt>
                <c:pt idx="1079">
                  <c:v>0.1081</c:v>
                </c:pt>
                <c:pt idx="1080">
                  <c:v>0.1082</c:v>
                </c:pt>
                <c:pt idx="1081">
                  <c:v>0.10830000000000001</c:v>
                </c:pt>
                <c:pt idx="1082">
                  <c:v>0.10840000000000001</c:v>
                </c:pt>
                <c:pt idx="1083">
                  <c:v>0.1085</c:v>
                </c:pt>
                <c:pt idx="1084">
                  <c:v>0.1086</c:v>
                </c:pt>
                <c:pt idx="1085">
                  <c:v>0.1087</c:v>
                </c:pt>
                <c:pt idx="1086">
                  <c:v>0.10880000000000001</c:v>
                </c:pt>
                <c:pt idx="1087">
                  <c:v>0.10890000000000001</c:v>
                </c:pt>
                <c:pt idx="1088">
                  <c:v>0.109</c:v>
                </c:pt>
                <c:pt idx="1089">
                  <c:v>0.1091</c:v>
                </c:pt>
                <c:pt idx="1090">
                  <c:v>0.10920000000000001</c:v>
                </c:pt>
                <c:pt idx="1091">
                  <c:v>0.10930000000000001</c:v>
                </c:pt>
                <c:pt idx="1092">
                  <c:v>0.10940000000000001</c:v>
                </c:pt>
                <c:pt idx="1093">
                  <c:v>0.1095</c:v>
                </c:pt>
                <c:pt idx="1094">
                  <c:v>0.1096</c:v>
                </c:pt>
                <c:pt idx="1095">
                  <c:v>0.10970000000000001</c:v>
                </c:pt>
                <c:pt idx="1096">
                  <c:v>0.10980000000000001</c:v>
                </c:pt>
                <c:pt idx="1097">
                  <c:v>0.10990000000000001</c:v>
                </c:pt>
                <c:pt idx="1098">
                  <c:v>0.11</c:v>
                </c:pt>
                <c:pt idx="1099">
                  <c:v>0.1101</c:v>
                </c:pt>
                <c:pt idx="1100">
                  <c:v>0.11020000000000001</c:v>
                </c:pt>
                <c:pt idx="1101">
                  <c:v>0.11030000000000001</c:v>
                </c:pt>
                <c:pt idx="1102">
                  <c:v>0.11040000000000001</c:v>
                </c:pt>
                <c:pt idx="1103">
                  <c:v>0.1105</c:v>
                </c:pt>
                <c:pt idx="1104">
                  <c:v>0.1106</c:v>
                </c:pt>
                <c:pt idx="1105">
                  <c:v>0.11070000000000001</c:v>
                </c:pt>
                <c:pt idx="1106">
                  <c:v>0.11080000000000001</c:v>
                </c:pt>
                <c:pt idx="1107">
                  <c:v>0.1109</c:v>
                </c:pt>
                <c:pt idx="1108">
                  <c:v>0.111</c:v>
                </c:pt>
                <c:pt idx="1109">
                  <c:v>0.1111</c:v>
                </c:pt>
                <c:pt idx="1110">
                  <c:v>0.11120000000000001</c:v>
                </c:pt>
                <c:pt idx="1111">
                  <c:v>0.11130000000000001</c:v>
                </c:pt>
                <c:pt idx="1112">
                  <c:v>0.1114</c:v>
                </c:pt>
                <c:pt idx="1113">
                  <c:v>0.1115</c:v>
                </c:pt>
                <c:pt idx="1114">
                  <c:v>0.1116</c:v>
                </c:pt>
                <c:pt idx="1115">
                  <c:v>0.11170000000000001</c:v>
                </c:pt>
                <c:pt idx="1116">
                  <c:v>0.11180000000000001</c:v>
                </c:pt>
                <c:pt idx="1117">
                  <c:v>0.1119</c:v>
                </c:pt>
                <c:pt idx="1118">
                  <c:v>0.112</c:v>
                </c:pt>
                <c:pt idx="1119">
                  <c:v>0.11210000000000001</c:v>
                </c:pt>
                <c:pt idx="1120">
                  <c:v>0.11220000000000001</c:v>
                </c:pt>
                <c:pt idx="1121">
                  <c:v>0.11230000000000001</c:v>
                </c:pt>
                <c:pt idx="1122">
                  <c:v>0.1124</c:v>
                </c:pt>
                <c:pt idx="1123">
                  <c:v>0.1125</c:v>
                </c:pt>
                <c:pt idx="1124">
                  <c:v>0.11260000000000001</c:v>
                </c:pt>
                <c:pt idx="1125">
                  <c:v>0.11270000000000001</c:v>
                </c:pt>
                <c:pt idx="1126">
                  <c:v>0.11280000000000001</c:v>
                </c:pt>
                <c:pt idx="1127">
                  <c:v>0.1129</c:v>
                </c:pt>
                <c:pt idx="1128">
                  <c:v>0.113</c:v>
                </c:pt>
                <c:pt idx="1129">
                  <c:v>0.11310000000000001</c:v>
                </c:pt>
                <c:pt idx="1130">
                  <c:v>0.11320000000000001</c:v>
                </c:pt>
                <c:pt idx="1131">
                  <c:v>0.11330000000000001</c:v>
                </c:pt>
                <c:pt idx="1132">
                  <c:v>0.1134</c:v>
                </c:pt>
                <c:pt idx="1133">
                  <c:v>0.1135</c:v>
                </c:pt>
                <c:pt idx="1134">
                  <c:v>0.11360000000000001</c:v>
                </c:pt>
                <c:pt idx="1135">
                  <c:v>0.11370000000000001</c:v>
                </c:pt>
                <c:pt idx="1136">
                  <c:v>0.11380000000000001</c:v>
                </c:pt>
                <c:pt idx="1137">
                  <c:v>0.1139</c:v>
                </c:pt>
                <c:pt idx="1138">
                  <c:v>0.114</c:v>
                </c:pt>
                <c:pt idx="1139">
                  <c:v>0.11410000000000001</c:v>
                </c:pt>
                <c:pt idx="1140">
                  <c:v>0.11420000000000001</c:v>
                </c:pt>
                <c:pt idx="1141">
                  <c:v>0.1143</c:v>
                </c:pt>
                <c:pt idx="1142">
                  <c:v>0.1144</c:v>
                </c:pt>
                <c:pt idx="1143">
                  <c:v>0.1145</c:v>
                </c:pt>
                <c:pt idx="1144">
                  <c:v>0.11460000000000001</c:v>
                </c:pt>
                <c:pt idx="1145">
                  <c:v>0.11470000000000001</c:v>
                </c:pt>
                <c:pt idx="1146">
                  <c:v>0.1148</c:v>
                </c:pt>
                <c:pt idx="1147">
                  <c:v>0.1149</c:v>
                </c:pt>
                <c:pt idx="1148">
                  <c:v>0.115</c:v>
                </c:pt>
                <c:pt idx="1149">
                  <c:v>0.11510000000000001</c:v>
                </c:pt>
                <c:pt idx="1150">
                  <c:v>0.11520000000000001</c:v>
                </c:pt>
                <c:pt idx="1151">
                  <c:v>0.1153</c:v>
                </c:pt>
                <c:pt idx="1152">
                  <c:v>0.1154</c:v>
                </c:pt>
                <c:pt idx="1153">
                  <c:v>0.11550000000000001</c:v>
                </c:pt>
                <c:pt idx="1154">
                  <c:v>0.11560000000000001</c:v>
                </c:pt>
                <c:pt idx="1155">
                  <c:v>0.11570000000000001</c:v>
                </c:pt>
                <c:pt idx="1156">
                  <c:v>0.1158</c:v>
                </c:pt>
                <c:pt idx="1157">
                  <c:v>0.1159</c:v>
                </c:pt>
                <c:pt idx="1158">
                  <c:v>0.11600000000000001</c:v>
                </c:pt>
                <c:pt idx="1159">
                  <c:v>0.11610000000000001</c:v>
                </c:pt>
                <c:pt idx="1160">
                  <c:v>0.11620000000000001</c:v>
                </c:pt>
                <c:pt idx="1161">
                  <c:v>0.1163</c:v>
                </c:pt>
                <c:pt idx="1162">
                  <c:v>0.1164</c:v>
                </c:pt>
                <c:pt idx="1163">
                  <c:v>0.11650000000000001</c:v>
                </c:pt>
                <c:pt idx="1164">
                  <c:v>0.11660000000000001</c:v>
                </c:pt>
                <c:pt idx="1165">
                  <c:v>0.11670000000000001</c:v>
                </c:pt>
                <c:pt idx="1166">
                  <c:v>0.1168</c:v>
                </c:pt>
                <c:pt idx="1167">
                  <c:v>0.1169</c:v>
                </c:pt>
                <c:pt idx="1168">
                  <c:v>0.11700000000000001</c:v>
                </c:pt>
                <c:pt idx="1169">
                  <c:v>0.11710000000000001</c:v>
                </c:pt>
                <c:pt idx="1170">
                  <c:v>0.11720000000000001</c:v>
                </c:pt>
                <c:pt idx="1171">
                  <c:v>0.1173</c:v>
                </c:pt>
                <c:pt idx="1172">
                  <c:v>0.1174</c:v>
                </c:pt>
                <c:pt idx="1173">
                  <c:v>0.11750000000000001</c:v>
                </c:pt>
                <c:pt idx="1174">
                  <c:v>0.11760000000000001</c:v>
                </c:pt>
                <c:pt idx="1175">
                  <c:v>0.1177</c:v>
                </c:pt>
                <c:pt idx="1176">
                  <c:v>0.1178</c:v>
                </c:pt>
                <c:pt idx="1177">
                  <c:v>0.1179</c:v>
                </c:pt>
                <c:pt idx="1178">
                  <c:v>0.11800000000000001</c:v>
                </c:pt>
                <c:pt idx="1179">
                  <c:v>0.11810000000000001</c:v>
                </c:pt>
                <c:pt idx="1180">
                  <c:v>0.1182</c:v>
                </c:pt>
                <c:pt idx="1181">
                  <c:v>0.1183</c:v>
                </c:pt>
                <c:pt idx="1182">
                  <c:v>0.11840000000000001</c:v>
                </c:pt>
                <c:pt idx="1183">
                  <c:v>0.11850000000000001</c:v>
                </c:pt>
                <c:pt idx="1184">
                  <c:v>0.11860000000000001</c:v>
                </c:pt>
                <c:pt idx="1185">
                  <c:v>0.1187</c:v>
                </c:pt>
                <c:pt idx="1186">
                  <c:v>0.1188</c:v>
                </c:pt>
                <c:pt idx="1187">
                  <c:v>0.11890000000000001</c:v>
                </c:pt>
                <c:pt idx="1188">
                  <c:v>0.11900000000000001</c:v>
                </c:pt>
                <c:pt idx="1189">
                  <c:v>0.11910000000000001</c:v>
                </c:pt>
                <c:pt idx="1190">
                  <c:v>0.1192</c:v>
                </c:pt>
                <c:pt idx="1191">
                  <c:v>0.1193</c:v>
                </c:pt>
                <c:pt idx="1192">
                  <c:v>0.11940000000000001</c:v>
                </c:pt>
                <c:pt idx="1193">
                  <c:v>0.11950000000000001</c:v>
                </c:pt>
                <c:pt idx="1194">
                  <c:v>0.11960000000000001</c:v>
                </c:pt>
                <c:pt idx="1195">
                  <c:v>0.1197</c:v>
                </c:pt>
                <c:pt idx="1196">
                  <c:v>0.1198</c:v>
                </c:pt>
                <c:pt idx="1197">
                  <c:v>0.11990000000000001</c:v>
                </c:pt>
                <c:pt idx="1198">
                  <c:v>0.12000000000000001</c:v>
                </c:pt>
                <c:pt idx="1199">
                  <c:v>0.12010000000000001</c:v>
                </c:pt>
                <c:pt idx="1200">
                  <c:v>0.1202</c:v>
                </c:pt>
                <c:pt idx="1201">
                  <c:v>0.1203</c:v>
                </c:pt>
                <c:pt idx="1202">
                  <c:v>0.12040000000000001</c:v>
                </c:pt>
                <c:pt idx="1203">
                  <c:v>0.12050000000000001</c:v>
                </c:pt>
                <c:pt idx="1204">
                  <c:v>0.1206</c:v>
                </c:pt>
                <c:pt idx="1205">
                  <c:v>0.1207</c:v>
                </c:pt>
                <c:pt idx="1206">
                  <c:v>0.1208</c:v>
                </c:pt>
                <c:pt idx="1207">
                  <c:v>0.12090000000000001</c:v>
                </c:pt>
                <c:pt idx="1208">
                  <c:v>0.12100000000000001</c:v>
                </c:pt>
                <c:pt idx="1209">
                  <c:v>0.1211</c:v>
                </c:pt>
                <c:pt idx="1210">
                  <c:v>0.1212</c:v>
                </c:pt>
                <c:pt idx="1211">
                  <c:v>0.12130000000000001</c:v>
                </c:pt>
                <c:pt idx="1212">
                  <c:v>0.12140000000000001</c:v>
                </c:pt>
                <c:pt idx="1213">
                  <c:v>0.12150000000000001</c:v>
                </c:pt>
                <c:pt idx="1214">
                  <c:v>0.1216</c:v>
                </c:pt>
                <c:pt idx="1215">
                  <c:v>0.1217</c:v>
                </c:pt>
                <c:pt idx="1216">
                  <c:v>0.12180000000000001</c:v>
                </c:pt>
                <c:pt idx="1217">
                  <c:v>0.12190000000000001</c:v>
                </c:pt>
                <c:pt idx="1218">
                  <c:v>0.12200000000000001</c:v>
                </c:pt>
                <c:pt idx="1219">
                  <c:v>0.1221</c:v>
                </c:pt>
                <c:pt idx="1220">
                  <c:v>0.1222</c:v>
                </c:pt>
                <c:pt idx="1221">
                  <c:v>0.12230000000000001</c:v>
                </c:pt>
                <c:pt idx="1222">
                  <c:v>0.12240000000000001</c:v>
                </c:pt>
                <c:pt idx="1223">
                  <c:v>0.12250000000000001</c:v>
                </c:pt>
                <c:pt idx="1224">
                  <c:v>0.1226</c:v>
                </c:pt>
                <c:pt idx="1225">
                  <c:v>0.1227</c:v>
                </c:pt>
                <c:pt idx="1226">
                  <c:v>0.12280000000000001</c:v>
                </c:pt>
                <c:pt idx="1227">
                  <c:v>0.12290000000000001</c:v>
                </c:pt>
                <c:pt idx="1228">
                  <c:v>0.12300000000000001</c:v>
                </c:pt>
                <c:pt idx="1229">
                  <c:v>0.1231</c:v>
                </c:pt>
                <c:pt idx="1230">
                  <c:v>0.1232</c:v>
                </c:pt>
                <c:pt idx="1231">
                  <c:v>0.12330000000000001</c:v>
                </c:pt>
                <c:pt idx="1232">
                  <c:v>0.12340000000000001</c:v>
                </c:pt>
                <c:pt idx="1233">
                  <c:v>0.12350000000000001</c:v>
                </c:pt>
                <c:pt idx="1234">
                  <c:v>0.1236</c:v>
                </c:pt>
                <c:pt idx="1235">
                  <c:v>0.1237</c:v>
                </c:pt>
                <c:pt idx="1236">
                  <c:v>0.12380000000000001</c:v>
                </c:pt>
                <c:pt idx="1237">
                  <c:v>0.12390000000000001</c:v>
                </c:pt>
                <c:pt idx="1238">
                  <c:v>0.124</c:v>
                </c:pt>
                <c:pt idx="1239">
                  <c:v>0.1241</c:v>
                </c:pt>
                <c:pt idx="1240">
                  <c:v>0.1242</c:v>
                </c:pt>
                <c:pt idx="1241">
                  <c:v>0.12430000000000001</c:v>
                </c:pt>
                <c:pt idx="1242">
                  <c:v>0.12440000000000001</c:v>
                </c:pt>
                <c:pt idx="1243">
                  <c:v>0.1245</c:v>
                </c:pt>
                <c:pt idx="1244">
                  <c:v>0.1246</c:v>
                </c:pt>
                <c:pt idx="1245">
                  <c:v>0.12470000000000001</c:v>
                </c:pt>
                <c:pt idx="1246">
                  <c:v>0.12480000000000001</c:v>
                </c:pt>
                <c:pt idx="1247">
                  <c:v>0.12490000000000001</c:v>
                </c:pt>
                <c:pt idx="1248">
                  <c:v>0.125</c:v>
                </c:pt>
                <c:pt idx="1249">
                  <c:v>0.12510000000000002</c:v>
                </c:pt>
                <c:pt idx="1250">
                  <c:v>0.12520000000000001</c:v>
                </c:pt>
                <c:pt idx="1251">
                  <c:v>0.12529999999999999</c:v>
                </c:pt>
                <c:pt idx="1252">
                  <c:v>0.12540000000000001</c:v>
                </c:pt>
                <c:pt idx="1253">
                  <c:v>0.1255</c:v>
                </c:pt>
                <c:pt idx="1254">
                  <c:v>0.12560000000000002</c:v>
                </c:pt>
                <c:pt idx="1255">
                  <c:v>0.12570000000000001</c:v>
                </c:pt>
                <c:pt idx="1256">
                  <c:v>0.1258</c:v>
                </c:pt>
                <c:pt idx="1257">
                  <c:v>0.12590000000000001</c:v>
                </c:pt>
                <c:pt idx="1258">
                  <c:v>0.126</c:v>
                </c:pt>
                <c:pt idx="1259">
                  <c:v>0.12610000000000002</c:v>
                </c:pt>
                <c:pt idx="1260">
                  <c:v>0.12620000000000001</c:v>
                </c:pt>
                <c:pt idx="1261">
                  <c:v>0.1263</c:v>
                </c:pt>
                <c:pt idx="1262">
                  <c:v>0.12640000000000001</c:v>
                </c:pt>
                <c:pt idx="1263">
                  <c:v>0.1265</c:v>
                </c:pt>
                <c:pt idx="1264">
                  <c:v>0.12660000000000002</c:v>
                </c:pt>
                <c:pt idx="1265">
                  <c:v>0.12670000000000001</c:v>
                </c:pt>
                <c:pt idx="1266">
                  <c:v>0.1268</c:v>
                </c:pt>
                <c:pt idx="1267">
                  <c:v>0.12690000000000001</c:v>
                </c:pt>
                <c:pt idx="1268">
                  <c:v>0.127</c:v>
                </c:pt>
                <c:pt idx="1269">
                  <c:v>0.12710000000000002</c:v>
                </c:pt>
                <c:pt idx="1270">
                  <c:v>0.12720000000000001</c:v>
                </c:pt>
                <c:pt idx="1271">
                  <c:v>0.1273</c:v>
                </c:pt>
                <c:pt idx="1272">
                  <c:v>0.12740000000000001</c:v>
                </c:pt>
                <c:pt idx="1273">
                  <c:v>0.1275</c:v>
                </c:pt>
                <c:pt idx="1274">
                  <c:v>0.12760000000000002</c:v>
                </c:pt>
                <c:pt idx="1275">
                  <c:v>0.12770000000000001</c:v>
                </c:pt>
                <c:pt idx="1276">
                  <c:v>0.1278</c:v>
                </c:pt>
                <c:pt idx="1277">
                  <c:v>0.12790000000000001</c:v>
                </c:pt>
                <c:pt idx="1278">
                  <c:v>0.128</c:v>
                </c:pt>
                <c:pt idx="1279">
                  <c:v>0.12810000000000002</c:v>
                </c:pt>
                <c:pt idx="1280">
                  <c:v>0.12820000000000001</c:v>
                </c:pt>
                <c:pt idx="1281">
                  <c:v>0.1283</c:v>
                </c:pt>
                <c:pt idx="1282">
                  <c:v>0.12840000000000001</c:v>
                </c:pt>
                <c:pt idx="1283">
                  <c:v>0.1285</c:v>
                </c:pt>
                <c:pt idx="1284">
                  <c:v>0.12860000000000002</c:v>
                </c:pt>
                <c:pt idx="1285">
                  <c:v>0.12870000000000001</c:v>
                </c:pt>
                <c:pt idx="1286">
                  <c:v>0.1288</c:v>
                </c:pt>
                <c:pt idx="1287">
                  <c:v>0.12890000000000001</c:v>
                </c:pt>
                <c:pt idx="1288">
                  <c:v>0.129</c:v>
                </c:pt>
                <c:pt idx="1289">
                  <c:v>0.12909999999999999</c:v>
                </c:pt>
                <c:pt idx="1290">
                  <c:v>0.12920000000000001</c:v>
                </c:pt>
                <c:pt idx="1291">
                  <c:v>0.1293</c:v>
                </c:pt>
                <c:pt idx="1292">
                  <c:v>0.12940000000000002</c:v>
                </c:pt>
                <c:pt idx="1293">
                  <c:v>0.1295</c:v>
                </c:pt>
                <c:pt idx="1294">
                  <c:v>0.12959999999999999</c:v>
                </c:pt>
                <c:pt idx="1295">
                  <c:v>0.12970000000000001</c:v>
                </c:pt>
                <c:pt idx="1296">
                  <c:v>0.1298</c:v>
                </c:pt>
                <c:pt idx="1297">
                  <c:v>0.12990000000000002</c:v>
                </c:pt>
                <c:pt idx="1298">
                  <c:v>0.13</c:v>
                </c:pt>
                <c:pt idx="1299">
                  <c:v>0.13009999999999999</c:v>
                </c:pt>
                <c:pt idx="1300">
                  <c:v>0.13020000000000001</c:v>
                </c:pt>
                <c:pt idx="1301">
                  <c:v>0.1303</c:v>
                </c:pt>
                <c:pt idx="1302">
                  <c:v>0.13040000000000002</c:v>
                </c:pt>
                <c:pt idx="1303">
                  <c:v>0.1305</c:v>
                </c:pt>
                <c:pt idx="1304">
                  <c:v>0.13059999999999999</c:v>
                </c:pt>
                <c:pt idx="1305">
                  <c:v>0.13070000000000001</c:v>
                </c:pt>
                <c:pt idx="1306">
                  <c:v>0.1308</c:v>
                </c:pt>
                <c:pt idx="1307">
                  <c:v>0.13090000000000002</c:v>
                </c:pt>
                <c:pt idx="1308">
                  <c:v>0.13100000000000001</c:v>
                </c:pt>
                <c:pt idx="1309">
                  <c:v>0.13109999999999999</c:v>
                </c:pt>
                <c:pt idx="1310">
                  <c:v>0.13120000000000001</c:v>
                </c:pt>
                <c:pt idx="1311">
                  <c:v>0.1313</c:v>
                </c:pt>
                <c:pt idx="1312">
                  <c:v>0.13140000000000002</c:v>
                </c:pt>
                <c:pt idx="1313">
                  <c:v>0.13150000000000001</c:v>
                </c:pt>
                <c:pt idx="1314">
                  <c:v>0.13159999999999999</c:v>
                </c:pt>
                <c:pt idx="1315">
                  <c:v>0.13170000000000001</c:v>
                </c:pt>
                <c:pt idx="1316">
                  <c:v>0.1318</c:v>
                </c:pt>
                <c:pt idx="1317">
                  <c:v>0.13190000000000002</c:v>
                </c:pt>
                <c:pt idx="1318">
                  <c:v>0.13200000000000001</c:v>
                </c:pt>
                <c:pt idx="1319">
                  <c:v>0.1321</c:v>
                </c:pt>
                <c:pt idx="1320">
                  <c:v>0.13220000000000001</c:v>
                </c:pt>
                <c:pt idx="1321">
                  <c:v>0.1323</c:v>
                </c:pt>
                <c:pt idx="1322">
                  <c:v>0.13240000000000002</c:v>
                </c:pt>
                <c:pt idx="1323">
                  <c:v>0.13250000000000001</c:v>
                </c:pt>
                <c:pt idx="1324">
                  <c:v>0.1326</c:v>
                </c:pt>
                <c:pt idx="1325">
                  <c:v>0.13270000000000001</c:v>
                </c:pt>
                <c:pt idx="1326">
                  <c:v>0.1328</c:v>
                </c:pt>
                <c:pt idx="1327">
                  <c:v>0.13290000000000002</c:v>
                </c:pt>
                <c:pt idx="1328">
                  <c:v>0.13300000000000001</c:v>
                </c:pt>
                <c:pt idx="1329">
                  <c:v>0.1331</c:v>
                </c:pt>
                <c:pt idx="1330">
                  <c:v>0.13320000000000001</c:v>
                </c:pt>
                <c:pt idx="1331">
                  <c:v>0.1333</c:v>
                </c:pt>
                <c:pt idx="1332">
                  <c:v>0.13340000000000002</c:v>
                </c:pt>
                <c:pt idx="1333">
                  <c:v>0.13350000000000001</c:v>
                </c:pt>
                <c:pt idx="1334">
                  <c:v>0.1336</c:v>
                </c:pt>
                <c:pt idx="1335">
                  <c:v>0.13370000000000001</c:v>
                </c:pt>
                <c:pt idx="1336">
                  <c:v>0.1338</c:v>
                </c:pt>
                <c:pt idx="1337">
                  <c:v>0.13390000000000002</c:v>
                </c:pt>
                <c:pt idx="1338">
                  <c:v>0.13400000000000001</c:v>
                </c:pt>
                <c:pt idx="1339">
                  <c:v>0.1341</c:v>
                </c:pt>
                <c:pt idx="1340">
                  <c:v>0.13420000000000001</c:v>
                </c:pt>
                <c:pt idx="1341">
                  <c:v>0.1343</c:v>
                </c:pt>
                <c:pt idx="1342">
                  <c:v>0.13440000000000002</c:v>
                </c:pt>
                <c:pt idx="1343">
                  <c:v>0.13450000000000001</c:v>
                </c:pt>
                <c:pt idx="1344">
                  <c:v>0.1346</c:v>
                </c:pt>
                <c:pt idx="1345">
                  <c:v>0.13470000000000001</c:v>
                </c:pt>
                <c:pt idx="1346">
                  <c:v>0.1348</c:v>
                </c:pt>
                <c:pt idx="1347">
                  <c:v>0.13490000000000002</c:v>
                </c:pt>
                <c:pt idx="1348">
                  <c:v>0.13500000000000001</c:v>
                </c:pt>
                <c:pt idx="1349">
                  <c:v>0.1351</c:v>
                </c:pt>
                <c:pt idx="1350">
                  <c:v>0.13520000000000001</c:v>
                </c:pt>
                <c:pt idx="1351">
                  <c:v>0.1353</c:v>
                </c:pt>
                <c:pt idx="1352">
                  <c:v>0.13540000000000002</c:v>
                </c:pt>
                <c:pt idx="1353">
                  <c:v>0.13550000000000001</c:v>
                </c:pt>
                <c:pt idx="1354">
                  <c:v>0.1356</c:v>
                </c:pt>
                <c:pt idx="1355">
                  <c:v>0.13570000000000002</c:v>
                </c:pt>
                <c:pt idx="1356">
                  <c:v>0.1358</c:v>
                </c:pt>
                <c:pt idx="1357">
                  <c:v>0.13589999999999999</c:v>
                </c:pt>
                <c:pt idx="1358">
                  <c:v>0.13600000000000001</c:v>
                </c:pt>
                <c:pt idx="1359">
                  <c:v>0.1361</c:v>
                </c:pt>
                <c:pt idx="1360">
                  <c:v>0.13620000000000002</c:v>
                </c:pt>
                <c:pt idx="1361">
                  <c:v>0.1363</c:v>
                </c:pt>
                <c:pt idx="1362">
                  <c:v>0.13639999999999999</c:v>
                </c:pt>
                <c:pt idx="1363">
                  <c:v>0.13650000000000001</c:v>
                </c:pt>
                <c:pt idx="1364">
                  <c:v>0.1366</c:v>
                </c:pt>
                <c:pt idx="1365">
                  <c:v>0.13670000000000002</c:v>
                </c:pt>
                <c:pt idx="1366">
                  <c:v>0.1368</c:v>
                </c:pt>
                <c:pt idx="1367">
                  <c:v>0.13689999999999999</c:v>
                </c:pt>
                <c:pt idx="1368">
                  <c:v>0.13700000000000001</c:v>
                </c:pt>
                <c:pt idx="1369">
                  <c:v>0.1371</c:v>
                </c:pt>
                <c:pt idx="1370">
                  <c:v>0.13720000000000002</c:v>
                </c:pt>
                <c:pt idx="1371">
                  <c:v>0.13730000000000001</c:v>
                </c:pt>
                <c:pt idx="1372">
                  <c:v>0.13739999999999999</c:v>
                </c:pt>
                <c:pt idx="1373">
                  <c:v>0.13750000000000001</c:v>
                </c:pt>
                <c:pt idx="1374">
                  <c:v>0.1376</c:v>
                </c:pt>
                <c:pt idx="1375">
                  <c:v>0.13770000000000002</c:v>
                </c:pt>
                <c:pt idx="1376">
                  <c:v>0.13780000000000001</c:v>
                </c:pt>
                <c:pt idx="1377">
                  <c:v>0.13789999999999999</c:v>
                </c:pt>
                <c:pt idx="1378">
                  <c:v>0.13800000000000001</c:v>
                </c:pt>
                <c:pt idx="1379">
                  <c:v>0.1381</c:v>
                </c:pt>
                <c:pt idx="1380">
                  <c:v>0.13820000000000002</c:v>
                </c:pt>
                <c:pt idx="1381">
                  <c:v>0.13830000000000001</c:v>
                </c:pt>
                <c:pt idx="1382">
                  <c:v>0.1384</c:v>
                </c:pt>
                <c:pt idx="1383">
                  <c:v>0.13850000000000001</c:v>
                </c:pt>
                <c:pt idx="1384">
                  <c:v>0.1386</c:v>
                </c:pt>
                <c:pt idx="1385">
                  <c:v>0.13870000000000002</c:v>
                </c:pt>
                <c:pt idx="1386">
                  <c:v>0.13880000000000001</c:v>
                </c:pt>
                <c:pt idx="1387">
                  <c:v>0.1389</c:v>
                </c:pt>
                <c:pt idx="1388">
                  <c:v>0.13900000000000001</c:v>
                </c:pt>
                <c:pt idx="1389">
                  <c:v>0.1391</c:v>
                </c:pt>
                <c:pt idx="1390">
                  <c:v>0.13920000000000002</c:v>
                </c:pt>
                <c:pt idx="1391">
                  <c:v>0.13930000000000001</c:v>
                </c:pt>
                <c:pt idx="1392">
                  <c:v>0.1394</c:v>
                </c:pt>
                <c:pt idx="1393">
                  <c:v>0.13950000000000001</c:v>
                </c:pt>
                <c:pt idx="1394">
                  <c:v>0.1396</c:v>
                </c:pt>
                <c:pt idx="1395">
                  <c:v>0.13970000000000002</c:v>
                </c:pt>
                <c:pt idx="1396">
                  <c:v>0.13980000000000001</c:v>
                </c:pt>
                <c:pt idx="1397">
                  <c:v>0.1399</c:v>
                </c:pt>
                <c:pt idx="1398">
                  <c:v>0.14000000000000001</c:v>
                </c:pt>
                <c:pt idx="1399">
                  <c:v>0.1401</c:v>
                </c:pt>
                <c:pt idx="1400">
                  <c:v>0.14020000000000002</c:v>
                </c:pt>
                <c:pt idx="1401">
                  <c:v>0.14030000000000001</c:v>
                </c:pt>
                <c:pt idx="1402">
                  <c:v>0.1404</c:v>
                </c:pt>
                <c:pt idx="1403">
                  <c:v>0.14050000000000001</c:v>
                </c:pt>
                <c:pt idx="1404">
                  <c:v>0.1406</c:v>
                </c:pt>
                <c:pt idx="1405">
                  <c:v>0.14070000000000002</c:v>
                </c:pt>
                <c:pt idx="1406">
                  <c:v>0.14080000000000001</c:v>
                </c:pt>
                <c:pt idx="1407">
                  <c:v>0.1409</c:v>
                </c:pt>
                <c:pt idx="1408">
                  <c:v>0.14100000000000001</c:v>
                </c:pt>
                <c:pt idx="1409">
                  <c:v>0.1411</c:v>
                </c:pt>
                <c:pt idx="1410">
                  <c:v>0.14120000000000002</c:v>
                </c:pt>
                <c:pt idx="1411">
                  <c:v>0.14130000000000001</c:v>
                </c:pt>
                <c:pt idx="1412">
                  <c:v>0.1414</c:v>
                </c:pt>
                <c:pt idx="1413">
                  <c:v>0.14150000000000001</c:v>
                </c:pt>
                <c:pt idx="1414">
                  <c:v>0.1416</c:v>
                </c:pt>
                <c:pt idx="1415">
                  <c:v>0.14170000000000002</c:v>
                </c:pt>
                <c:pt idx="1416">
                  <c:v>0.14180000000000001</c:v>
                </c:pt>
                <c:pt idx="1417">
                  <c:v>0.1419</c:v>
                </c:pt>
                <c:pt idx="1418">
                  <c:v>0.14200000000000002</c:v>
                </c:pt>
                <c:pt idx="1419">
                  <c:v>0.1421</c:v>
                </c:pt>
                <c:pt idx="1420">
                  <c:v>0.14219999999999999</c:v>
                </c:pt>
                <c:pt idx="1421">
                  <c:v>0.14230000000000001</c:v>
                </c:pt>
                <c:pt idx="1422">
                  <c:v>0.1424</c:v>
                </c:pt>
                <c:pt idx="1423">
                  <c:v>0.14250000000000002</c:v>
                </c:pt>
                <c:pt idx="1424">
                  <c:v>0.1426</c:v>
                </c:pt>
                <c:pt idx="1425">
                  <c:v>0.14269999999999999</c:v>
                </c:pt>
                <c:pt idx="1426">
                  <c:v>0.14280000000000001</c:v>
                </c:pt>
                <c:pt idx="1427">
                  <c:v>0.1429</c:v>
                </c:pt>
                <c:pt idx="1428">
                  <c:v>0.14300000000000002</c:v>
                </c:pt>
                <c:pt idx="1429">
                  <c:v>0.1431</c:v>
                </c:pt>
                <c:pt idx="1430">
                  <c:v>0.14319999999999999</c:v>
                </c:pt>
                <c:pt idx="1431">
                  <c:v>0.14330000000000001</c:v>
                </c:pt>
                <c:pt idx="1432">
                  <c:v>0.1434</c:v>
                </c:pt>
                <c:pt idx="1433">
                  <c:v>0.14350000000000002</c:v>
                </c:pt>
                <c:pt idx="1434">
                  <c:v>0.14360000000000001</c:v>
                </c:pt>
                <c:pt idx="1435">
                  <c:v>0.14369999999999999</c:v>
                </c:pt>
                <c:pt idx="1436">
                  <c:v>0.14380000000000001</c:v>
                </c:pt>
                <c:pt idx="1437">
                  <c:v>0.1439</c:v>
                </c:pt>
                <c:pt idx="1438">
                  <c:v>0.14400000000000002</c:v>
                </c:pt>
                <c:pt idx="1439">
                  <c:v>0.14410000000000001</c:v>
                </c:pt>
                <c:pt idx="1440">
                  <c:v>0.14419999999999999</c:v>
                </c:pt>
                <c:pt idx="1441">
                  <c:v>0.14430000000000001</c:v>
                </c:pt>
                <c:pt idx="1442">
                  <c:v>0.1444</c:v>
                </c:pt>
                <c:pt idx="1443">
                  <c:v>0.14450000000000002</c:v>
                </c:pt>
                <c:pt idx="1444">
                  <c:v>0.14460000000000001</c:v>
                </c:pt>
                <c:pt idx="1445">
                  <c:v>0.1447</c:v>
                </c:pt>
                <c:pt idx="1446">
                  <c:v>0.14480000000000001</c:v>
                </c:pt>
                <c:pt idx="1447">
                  <c:v>0.1449</c:v>
                </c:pt>
                <c:pt idx="1448">
                  <c:v>0.14500000000000002</c:v>
                </c:pt>
                <c:pt idx="1449">
                  <c:v>0.14510000000000001</c:v>
                </c:pt>
                <c:pt idx="1450">
                  <c:v>0.1452</c:v>
                </c:pt>
                <c:pt idx="1451">
                  <c:v>0.14530000000000001</c:v>
                </c:pt>
                <c:pt idx="1452">
                  <c:v>0.1454</c:v>
                </c:pt>
                <c:pt idx="1453">
                  <c:v>0.14550000000000002</c:v>
                </c:pt>
                <c:pt idx="1454">
                  <c:v>0.14560000000000001</c:v>
                </c:pt>
                <c:pt idx="1455">
                  <c:v>0.1457</c:v>
                </c:pt>
                <c:pt idx="1456">
                  <c:v>0.14580000000000001</c:v>
                </c:pt>
                <c:pt idx="1457">
                  <c:v>0.1459</c:v>
                </c:pt>
                <c:pt idx="1458">
                  <c:v>0.14600000000000002</c:v>
                </c:pt>
                <c:pt idx="1459">
                  <c:v>0.14610000000000001</c:v>
                </c:pt>
                <c:pt idx="1460">
                  <c:v>0.1462</c:v>
                </c:pt>
                <c:pt idx="1461">
                  <c:v>0.14630000000000001</c:v>
                </c:pt>
                <c:pt idx="1462">
                  <c:v>0.1464</c:v>
                </c:pt>
                <c:pt idx="1463">
                  <c:v>0.14650000000000002</c:v>
                </c:pt>
                <c:pt idx="1464">
                  <c:v>0.14660000000000001</c:v>
                </c:pt>
                <c:pt idx="1465">
                  <c:v>0.1467</c:v>
                </c:pt>
                <c:pt idx="1466">
                  <c:v>0.14680000000000001</c:v>
                </c:pt>
                <c:pt idx="1467">
                  <c:v>0.1469</c:v>
                </c:pt>
                <c:pt idx="1468">
                  <c:v>0.14700000000000002</c:v>
                </c:pt>
                <c:pt idx="1469">
                  <c:v>0.14710000000000001</c:v>
                </c:pt>
                <c:pt idx="1470">
                  <c:v>0.1472</c:v>
                </c:pt>
                <c:pt idx="1471">
                  <c:v>0.14730000000000001</c:v>
                </c:pt>
                <c:pt idx="1472">
                  <c:v>0.1474</c:v>
                </c:pt>
                <c:pt idx="1473">
                  <c:v>0.14750000000000002</c:v>
                </c:pt>
                <c:pt idx="1474">
                  <c:v>0.14760000000000001</c:v>
                </c:pt>
                <c:pt idx="1475">
                  <c:v>0.1477</c:v>
                </c:pt>
                <c:pt idx="1476">
                  <c:v>0.14780000000000001</c:v>
                </c:pt>
                <c:pt idx="1477">
                  <c:v>0.1479</c:v>
                </c:pt>
                <c:pt idx="1478">
                  <c:v>0.14800000000000002</c:v>
                </c:pt>
                <c:pt idx="1479">
                  <c:v>0.14810000000000001</c:v>
                </c:pt>
                <c:pt idx="1480">
                  <c:v>0.1482</c:v>
                </c:pt>
                <c:pt idx="1481">
                  <c:v>0.14830000000000002</c:v>
                </c:pt>
                <c:pt idx="1482">
                  <c:v>0.1484</c:v>
                </c:pt>
                <c:pt idx="1483">
                  <c:v>0.14850000000000002</c:v>
                </c:pt>
                <c:pt idx="1484">
                  <c:v>0.14860000000000001</c:v>
                </c:pt>
                <c:pt idx="1485">
                  <c:v>0.1487</c:v>
                </c:pt>
                <c:pt idx="1486">
                  <c:v>0.14880000000000002</c:v>
                </c:pt>
                <c:pt idx="1487">
                  <c:v>0.1489</c:v>
                </c:pt>
                <c:pt idx="1488">
                  <c:v>0.14899999999999999</c:v>
                </c:pt>
                <c:pt idx="1489">
                  <c:v>0.14910000000000001</c:v>
                </c:pt>
                <c:pt idx="1490">
                  <c:v>0.1492</c:v>
                </c:pt>
                <c:pt idx="1491">
                  <c:v>0.14930000000000002</c:v>
                </c:pt>
                <c:pt idx="1492">
                  <c:v>0.14940000000000001</c:v>
                </c:pt>
                <c:pt idx="1493">
                  <c:v>0.14949999999999999</c:v>
                </c:pt>
                <c:pt idx="1494">
                  <c:v>0.14960000000000001</c:v>
                </c:pt>
                <c:pt idx="1495">
                  <c:v>0.1497</c:v>
                </c:pt>
                <c:pt idx="1496">
                  <c:v>0.14980000000000002</c:v>
                </c:pt>
                <c:pt idx="1497">
                  <c:v>0.14990000000000001</c:v>
                </c:pt>
                <c:pt idx="1498">
                  <c:v>0.15</c:v>
                </c:pt>
                <c:pt idx="1499">
                  <c:v>0.15010000000000001</c:v>
                </c:pt>
                <c:pt idx="1500">
                  <c:v>0.1502</c:v>
                </c:pt>
                <c:pt idx="1501">
                  <c:v>0.15030000000000002</c:v>
                </c:pt>
                <c:pt idx="1502">
                  <c:v>0.15040000000000001</c:v>
                </c:pt>
                <c:pt idx="1503">
                  <c:v>0.15049999999999999</c:v>
                </c:pt>
                <c:pt idx="1504">
                  <c:v>0.15060000000000001</c:v>
                </c:pt>
                <c:pt idx="1505">
                  <c:v>0.1507</c:v>
                </c:pt>
                <c:pt idx="1506">
                  <c:v>0.15080000000000002</c:v>
                </c:pt>
                <c:pt idx="1507">
                  <c:v>0.15090000000000001</c:v>
                </c:pt>
                <c:pt idx="1508">
                  <c:v>0.151</c:v>
                </c:pt>
                <c:pt idx="1509">
                  <c:v>0.15110000000000001</c:v>
                </c:pt>
                <c:pt idx="1510">
                  <c:v>0.1512</c:v>
                </c:pt>
                <c:pt idx="1511">
                  <c:v>0.15130000000000002</c:v>
                </c:pt>
                <c:pt idx="1512">
                  <c:v>0.15140000000000001</c:v>
                </c:pt>
                <c:pt idx="1513">
                  <c:v>0.1515</c:v>
                </c:pt>
                <c:pt idx="1514">
                  <c:v>0.15160000000000001</c:v>
                </c:pt>
                <c:pt idx="1515">
                  <c:v>0.1517</c:v>
                </c:pt>
                <c:pt idx="1516">
                  <c:v>0.15180000000000002</c:v>
                </c:pt>
                <c:pt idx="1517">
                  <c:v>0.15190000000000001</c:v>
                </c:pt>
                <c:pt idx="1518">
                  <c:v>0.152</c:v>
                </c:pt>
                <c:pt idx="1519">
                  <c:v>0.15210000000000001</c:v>
                </c:pt>
                <c:pt idx="1520">
                  <c:v>0.1522</c:v>
                </c:pt>
                <c:pt idx="1521">
                  <c:v>0.15230000000000002</c:v>
                </c:pt>
                <c:pt idx="1522">
                  <c:v>0.15240000000000001</c:v>
                </c:pt>
                <c:pt idx="1523">
                  <c:v>0.1525</c:v>
                </c:pt>
                <c:pt idx="1524">
                  <c:v>0.15260000000000001</c:v>
                </c:pt>
                <c:pt idx="1525">
                  <c:v>0.1527</c:v>
                </c:pt>
                <c:pt idx="1526">
                  <c:v>0.15280000000000002</c:v>
                </c:pt>
                <c:pt idx="1527">
                  <c:v>0.15290000000000001</c:v>
                </c:pt>
                <c:pt idx="1528">
                  <c:v>0.153</c:v>
                </c:pt>
                <c:pt idx="1529">
                  <c:v>0.15310000000000001</c:v>
                </c:pt>
                <c:pt idx="1530">
                  <c:v>0.1532</c:v>
                </c:pt>
                <c:pt idx="1531">
                  <c:v>0.15330000000000002</c:v>
                </c:pt>
                <c:pt idx="1532">
                  <c:v>0.15340000000000001</c:v>
                </c:pt>
                <c:pt idx="1533">
                  <c:v>0.1535</c:v>
                </c:pt>
                <c:pt idx="1534">
                  <c:v>0.15360000000000001</c:v>
                </c:pt>
                <c:pt idx="1535">
                  <c:v>0.1537</c:v>
                </c:pt>
                <c:pt idx="1536">
                  <c:v>0.15380000000000002</c:v>
                </c:pt>
                <c:pt idx="1537">
                  <c:v>0.15390000000000001</c:v>
                </c:pt>
                <c:pt idx="1538">
                  <c:v>0.154</c:v>
                </c:pt>
                <c:pt idx="1539">
                  <c:v>0.15410000000000001</c:v>
                </c:pt>
                <c:pt idx="1540">
                  <c:v>0.1542</c:v>
                </c:pt>
                <c:pt idx="1541">
                  <c:v>0.15430000000000002</c:v>
                </c:pt>
                <c:pt idx="1542">
                  <c:v>0.15440000000000001</c:v>
                </c:pt>
                <c:pt idx="1543">
                  <c:v>0.1545</c:v>
                </c:pt>
                <c:pt idx="1544">
                  <c:v>0.15460000000000002</c:v>
                </c:pt>
                <c:pt idx="1545">
                  <c:v>0.1547</c:v>
                </c:pt>
                <c:pt idx="1546">
                  <c:v>0.15480000000000002</c:v>
                </c:pt>
                <c:pt idx="1547">
                  <c:v>0.15490000000000001</c:v>
                </c:pt>
                <c:pt idx="1548">
                  <c:v>0.155</c:v>
                </c:pt>
                <c:pt idx="1549">
                  <c:v>0.15510000000000002</c:v>
                </c:pt>
                <c:pt idx="1550">
                  <c:v>0.1552</c:v>
                </c:pt>
                <c:pt idx="1551">
                  <c:v>0.15529999999999999</c:v>
                </c:pt>
                <c:pt idx="1552">
                  <c:v>0.15540000000000001</c:v>
                </c:pt>
                <c:pt idx="1553">
                  <c:v>0.1555</c:v>
                </c:pt>
                <c:pt idx="1554">
                  <c:v>0.15560000000000002</c:v>
                </c:pt>
                <c:pt idx="1555">
                  <c:v>0.15570000000000001</c:v>
                </c:pt>
                <c:pt idx="1556">
                  <c:v>0.15579999999999999</c:v>
                </c:pt>
                <c:pt idx="1557">
                  <c:v>0.15590000000000001</c:v>
                </c:pt>
                <c:pt idx="1558">
                  <c:v>0.156</c:v>
                </c:pt>
                <c:pt idx="1559">
                  <c:v>0.15610000000000002</c:v>
                </c:pt>
                <c:pt idx="1560">
                  <c:v>0.15620000000000001</c:v>
                </c:pt>
                <c:pt idx="1561">
                  <c:v>0.15629999999999999</c:v>
                </c:pt>
                <c:pt idx="1562">
                  <c:v>0.15640000000000001</c:v>
                </c:pt>
                <c:pt idx="1563">
                  <c:v>0.1565</c:v>
                </c:pt>
                <c:pt idx="1564">
                  <c:v>0.15660000000000002</c:v>
                </c:pt>
                <c:pt idx="1565">
                  <c:v>0.15670000000000001</c:v>
                </c:pt>
                <c:pt idx="1566">
                  <c:v>0.15679999999999999</c:v>
                </c:pt>
                <c:pt idx="1567">
                  <c:v>0.15690000000000001</c:v>
                </c:pt>
                <c:pt idx="1568">
                  <c:v>0.157</c:v>
                </c:pt>
                <c:pt idx="1569">
                  <c:v>0.15710000000000002</c:v>
                </c:pt>
                <c:pt idx="1570">
                  <c:v>0.15720000000000001</c:v>
                </c:pt>
                <c:pt idx="1571">
                  <c:v>0.1573</c:v>
                </c:pt>
                <c:pt idx="1572">
                  <c:v>0.15740000000000001</c:v>
                </c:pt>
                <c:pt idx="1573">
                  <c:v>0.1575</c:v>
                </c:pt>
                <c:pt idx="1574">
                  <c:v>0.15760000000000002</c:v>
                </c:pt>
                <c:pt idx="1575">
                  <c:v>0.15770000000000001</c:v>
                </c:pt>
                <c:pt idx="1576">
                  <c:v>0.1578</c:v>
                </c:pt>
                <c:pt idx="1577">
                  <c:v>0.15790000000000001</c:v>
                </c:pt>
                <c:pt idx="1578">
                  <c:v>0.158</c:v>
                </c:pt>
                <c:pt idx="1579">
                  <c:v>0.15810000000000002</c:v>
                </c:pt>
                <c:pt idx="1580">
                  <c:v>0.15820000000000001</c:v>
                </c:pt>
                <c:pt idx="1581">
                  <c:v>0.1583</c:v>
                </c:pt>
                <c:pt idx="1582">
                  <c:v>0.15840000000000001</c:v>
                </c:pt>
                <c:pt idx="1583">
                  <c:v>0.1585</c:v>
                </c:pt>
                <c:pt idx="1584">
                  <c:v>0.15860000000000002</c:v>
                </c:pt>
                <c:pt idx="1585">
                  <c:v>0.15870000000000001</c:v>
                </c:pt>
                <c:pt idx="1586">
                  <c:v>0.1588</c:v>
                </c:pt>
                <c:pt idx="1587">
                  <c:v>0.15890000000000001</c:v>
                </c:pt>
                <c:pt idx="1588">
                  <c:v>0.159</c:v>
                </c:pt>
                <c:pt idx="1589">
                  <c:v>0.15910000000000002</c:v>
                </c:pt>
                <c:pt idx="1590">
                  <c:v>0.15920000000000001</c:v>
                </c:pt>
                <c:pt idx="1591">
                  <c:v>0.1593</c:v>
                </c:pt>
                <c:pt idx="1592">
                  <c:v>0.15940000000000001</c:v>
                </c:pt>
                <c:pt idx="1593">
                  <c:v>0.1595</c:v>
                </c:pt>
                <c:pt idx="1594">
                  <c:v>0.15960000000000002</c:v>
                </c:pt>
                <c:pt idx="1595">
                  <c:v>0.15970000000000001</c:v>
                </c:pt>
                <c:pt idx="1596">
                  <c:v>0.1598</c:v>
                </c:pt>
                <c:pt idx="1597">
                  <c:v>0.15990000000000001</c:v>
                </c:pt>
                <c:pt idx="1598">
                  <c:v>0.16</c:v>
                </c:pt>
                <c:pt idx="1599">
                  <c:v>0.16010000000000002</c:v>
                </c:pt>
                <c:pt idx="1600">
                  <c:v>0.16020000000000001</c:v>
                </c:pt>
                <c:pt idx="1601">
                  <c:v>0.1603</c:v>
                </c:pt>
                <c:pt idx="1602">
                  <c:v>0.16040000000000001</c:v>
                </c:pt>
                <c:pt idx="1603">
                  <c:v>0.1605</c:v>
                </c:pt>
                <c:pt idx="1604">
                  <c:v>0.16060000000000002</c:v>
                </c:pt>
                <c:pt idx="1605">
                  <c:v>0.16070000000000001</c:v>
                </c:pt>
                <c:pt idx="1606">
                  <c:v>0.1608</c:v>
                </c:pt>
                <c:pt idx="1607">
                  <c:v>0.16090000000000002</c:v>
                </c:pt>
                <c:pt idx="1608">
                  <c:v>0.161</c:v>
                </c:pt>
                <c:pt idx="1609">
                  <c:v>0.16110000000000002</c:v>
                </c:pt>
                <c:pt idx="1610">
                  <c:v>0.16120000000000001</c:v>
                </c:pt>
                <c:pt idx="1611">
                  <c:v>0.1613</c:v>
                </c:pt>
                <c:pt idx="1612">
                  <c:v>0.16140000000000002</c:v>
                </c:pt>
                <c:pt idx="1613">
                  <c:v>0.1615</c:v>
                </c:pt>
                <c:pt idx="1614">
                  <c:v>0.16160000000000002</c:v>
                </c:pt>
                <c:pt idx="1615">
                  <c:v>0.16170000000000001</c:v>
                </c:pt>
                <c:pt idx="1616">
                  <c:v>0.1618</c:v>
                </c:pt>
                <c:pt idx="1617">
                  <c:v>0.16190000000000002</c:v>
                </c:pt>
                <c:pt idx="1618">
                  <c:v>0.16200000000000001</c:v>
                </c:pt>
                <c:pt idx="1619">
                  <c:v>0.16209999999999999</c:v>
                </c:pt>
                <c:pt idx="1620">
                  <c:v>0.16220000000000001</c:v>
                </c:pt>
                <c:pt idx="1621">
                  <c:v>0.1623</c:v>
                </c:pt>
                <c:pt idx="1622">
                  <c:v>0.16240000000000002</c:v>
                </c:pt>
                <c:pt idx="1623">
                  <c:v>0.16250000000000001</c:v>
                </c:pt>
                <c:pt idx="1624">
                  <c:v>0.16259999999999999</c:v>
                </c:pt>
                <c:pt idx="1625">
                  <c:v>0.16270000000000001</c:v>
                </c:pt>
                <c:pt idx="1626">
                  <c:v>0.1628</c:v>
                </c:pt>
                <c:pt idx="1627">
                  <c:v>0.16290000000000002</c:v>
                </c:pt>
                <c:pt idx="1628">
                  <c:v>0.16300000000000001</c:v>
                </c:pt>
                <c:pt idx="1629">
                  <c:v>0.16309999999999999</c:v>
                </c:pt>
                <c:pt idx="1630">
                  <c:v>0.16320000000000001</c:v>
                </c:pt>
                <c:pt idx="1631">
                  <c:v>0.1633</c:v>
                </c:pt>
                <c:pt idx="1632">
                  <c:v>0.16340000000000002</c:v>
                </c:pt>
                <c:pt idx="1633">
                  <c:v>0.16350000000000001</c:v>
                </c:pt>
                <c:pt idx="1634">
                  <c:v>0.1636</c:v>
                </c:pt>
                <c:pt idx="1635">
                  <c:v>0.16370000000000001</c:v>
                </c:pt>
                <c:pt idx="1636">
                  <c:v>0.1638</c:v>
                </c:pt>
                <c:pt idx="1637">
                  <c:v>0.16390000000000002</c:v>
                </c:pt>
                <c:pt idx="1638">
                  <c:v>0.16400000000000001</c:v>
                </c:pt>
                <c:pt idx="1639">
                  <c:v>0.1641</c:v>
                </c:pt>
                <c:pt idx="1640">
                  <c:v>0.16420000000000001</c:v>
                </c:pt>
                <c:pt idx="1641">
                  <c:v>0.1643</c:v>
                </c:pt>
                <c:pt idx="1642">
                  <c:v>0.16440000000000002</c:v>
                </c:pt>
                <c:pt idx="1643">
                  <c:v>0.16450000000000001</c:v>
                </c:pt>
                <c:pt idx="1644">
                  <c:v>0.1646</c:v>
                </c:pt>
                <c:pt idx="1645">
                  <c:v>0.16470000000000001</c:v>
                </c:pt>
                <c:pt idx="1646">
                  <c:v>0.1648</c:v>
                </c:pt>
                <c:pt idx="1647">
                  <c:v>0.16490000000000002</c:v>
                </c:pt>
                <c:pt idx="1648">
                  <c:v>0.16500000000000001</c:v>
                </c:pt>
                <c:pt idx="1649">
                  <c:v>0.1651</c:v>
                </c:pt>
                <c:pt idx="1650">
                  <c:v>0.16520000000000001</c:v>
                </c:pt>
                <c:pt idx="1651">
                  <c:v>0.1653</c:v>
                </c:pt>
                <c:pt idx="1652">
                  <c:v>0.16540000000000002</c:v>
                </c:pt>
                <c:pt idx="1653">
                  <c:v>0.16550000000000001</c:v>
                </c:pt>
                <c:pt idx="1654">
                  <c:v>0.1656</c:v>
                </c:pt>
                <c:pt idx="1655">
                  <c:v>0.16570000000000001</c:v>
                </c:pt>
                <c:pt idx="1656">
                  <c:v>0.1658</c:v>
                </c:pt>
                <c:pt idx="1657">
                  <c:v>0.16590000000000002</c:v>
                </c:pt>
                <c:pt idx="1658">
                  <c:v>0.16600000000000001</c:v>
                </c:pt>
                <c:pt idx="1659">
                  <c:v>0.1661</c:v>
                </c:pt>
                <c:pt idx="1660">
                  <c:v>0.16620000000000001</c:v>
                </c:pt>
                <c:pt idx="1661">
                  <c:v>0.1663</c:v>
                </c:pt>
                <c:pt idx="1662">
                  <c:v>0.16640000000000002</c:v>
                </c:pt>
                <c:pt idx="1663">
                  <c:v>0.16650000000000001</c:v>
                </c:pt>
                <c:pt idx="1664">
                  <c:v>0.1666</c:v>
                </c:pt>
                <c:pt idx="1665">
                  <c:v>0.16670000000000001</c:v>
                </c:pt>
                <c:pt idx="1666">
                  <c:v>0.1668</c:v>
                </c:pt>
                <c:pt idx="1667">
                  <c:v>0.16690000000000002</c:v>
                </c:pt>
                <c:pt idx="1668">
                  <c:v>0.16700000000000001</c:v>
                </c:pt>
                <c:pt idx="1669">
                  <c:v>0.1671</c:v>
                </c:pt>
                <c:pt idx="1670">
                  <c:v>0.16720000000000002</c:v>
                </c:pt>
                <c:pt idx="1671">
                  <c:v>0.1673</c:v>
                </c:pt>
                <c:pt idx="1672">
                  <c:v>0.16740000000000002</c:v>
                </c:pt>
                <c:pt idx="1673">
                  <c:v>0.16750000000000001</c:v>
                </c:pt>
                <c:pt idx="1674">
                  <c:v>0.1676</c:v>
                </c:pt>
                <c:pt idx="1675">
                  <c:v>0.16770000000000002</c:v>
                </c:pt>
                <c:pt idx="1676">
                  <c:v>0.1678</c:v>
                </c:pt>
                <c:pt idx="1677">
                  <c:v>0.16790000000000002</c:v>
                </c:pt>
                <c:pt idx="1678">
                  <c:v>0.16800000000000001</c:v>
                </c:pt>
                <c:pt idx="1679">
                  <c:v>0.1681</c:v>
                </c:pt>
                <c:pt idx="1680">
                  <c:v>0.16820000000000002</c:v>
                </c:pt>
                <c:pt idx="1681">
                  <c:v>0.16830000000000001</c:v>
                </c:pt>
                <c:pt idx="1682">
                  <c:v>0.16840000000000002</c:v>
                </c:pt>
                <c:pt idx="1683">
                  <c:v>0.16850000000000001</c:v>
                </c:pt>
                <c:pt idx="1684">
                  <c:v>0.1686</c:v>
                </c:pt>
                <c:pt idx="1685">
                  <c:v>0.16870000000000002</c:v>
                </c:pt>
                <c:pt idx="1686">
                  <c:v>0.16880000000000001</c:v>
                </c:pt>
                <c:pt idx="1687">
                  <c:v>0.16889999999999999</c:v>
                </c:pt>
                <c:pt idx="1688">
                  <c:v>0.16900000000000001</c:v>
                </c:pt>
                <c:pt idx="1689">
                  <c:v>0.1691</c:v>
                </c:pt>
                <c:pt idx="1690">
                  <c:v>0.16920000000000002</c:v>
                </c:pt>
                <c:pt idx="1691">
                  <c:v>0.16930000000000001</c:v>
                </c:pt>
                <c:pt idx="1692">
                  <c:v>0.1694</c:v>
                </c:pt>
                <c:pt idx="1693">
                  <c:v>0.16950000000000001</c:v>
                </c:pt>
                <c:pt idx="1694">
                  <c:v>0.1696</c:v>
                </c:pt>
                <c:pt idx="1695">
                  <c:v>0.16970000000000002</c:v>
                </c:pt>
                <c:pt idx="1696">
                  <c:v>0.16980000000000001</c:v>
                </c:pt>
                <c:pt idx="1697">
                  <c:v>0.1699</c:v>
                </c:pt>
                <c:pt idx="1698">
                  <c:v>0.17</c:v>
                </c:pt>
                <c:pt idx="1699">
                  <c:v>0.1701</c:v>
                </c:pt>
                <c:pt idx="1700">
                  <c:v>0.17020000000000002</c:v>
                </c:pt>
                <c:pt idx="1701">
                  <c:v>0.17030000000000001</c:v>
                </c:pt>
                <c:pt idx="1702">
                  <c:v>0.1704</c:v>
                </c:pt>
                <c:pt idx="1703">
                  <c:v>0.17050000000000001</c:v>
                </c:pt>
                <c:pt idx="1704">
                  <c:v>0.1706</c:v>
                </c:pt>
                <c:pt idx="1705">
                  <c:v>0.17070000000000002</c:v>
                </c:pt>
                <c:pt idx="1706">
                  <c:v>0.17080000000000001</c:v>
                </c:pt>
                <c:pt idx="1707">
                  <c:v>0.1709</c:v>
                </c:pt>
                <c:pt idx="1708">
                  <c:v>0.17100000000000001</c:v>
                </c:pt>
                <c:pt idx="1709">
                  <c:v>0.1711</c:v>
                </c:pt>
                <c:pt idx="1710">
                  <c:v>0.17120000000000002</c:v>
                </c:pt>
                <c:pt idx="1711">
                  <c:v>0.17130000000000001</c:v>
                </c:pt>
                <c:pt idx="1712">
                  <c:v>0.1714</c:v>
                </c:pt>
                <c:pt idx="1713">
                  <c:v>0.17150000000000001</c:v>
                </c:pt>
                <c:pt idx="1714">
                  <c:v>0.1716</c:v>
                </c:pt>
                <c:pt idx="1715">
                  <c:v>0.17170000000000002</c:v>
                </c:pt>
                <c:pt idx="1716">
                  <c:v>0.17180000000000001</c:v>
                </c:pt>
                <c:pt idx="1717">
                  <c:v>0.1719</c:v>
                </c:pt>
                <c:pt idx="1718">
                  <c:v>0.17200000000000001</c:v>
                </c:pt>
                <c:pt idx="1719">
                  <c:v>0.1721</c:v>
                </c:pt>
                <c:pt idx="1720">
                  <c:v>0.17220000000000002</c:v>
                </c:pt>
                <c:pt idx="1721">
                  <c:v>0.17230000000000001</c:v>
                </c:pt>
                <c:pt idx="1722">
                  <c:v>0.1724</c:v>
                </c:pt>
                <c:pt idx="1723">
                  <c:v>0.17250000000000001</c:v>
                </c:pt>
                <c:pt idx="1724">
                  <c:v>0.1726</c:v>
                </c:pt>
                <c:pt idx="1725">
                  <c:v>0.17270000000000002</c:v>
                </c:pt>
                <c:pt idx="1726">
                  <c:v>0.17280000000000001</c:v>
                </c:pt>
                <c:pt idx="1727">
                  <c:v>0.1729</c:v>
                </c:pt>
                <c:pt idx="1728">
                  <c:v>0.17300000000000001</c:v>
                </c:pt>
                <c:pt idx="1729">
                  <c:v>0.1731</c:v>
                </c:pt>
                <c:pt idx="1730">
                  <c:v>0.17320000000000002</c:v>
                </c:pt>
                <c:pt idx="1731">
                  <c:v>0.17330000000000001</c:v>
                </c:pt>
                <c:pt idx="1732">
                  <c:v>0.1734</c:v>
                </c:pt>
                <c:pt idx="1733">
                  <c:v>0.17350000000000002</c:v>
                </c:pt>
                <c:pt idx="1734">
                  <c:v>0.1736</c:v>
                </c:pt>
                <c:pt idx="1735">
                  <c:v>0.17370000000000002</c:v>
                </c:pt>
                <c:pt idx="1736">
                  <c:v>0.17380000000000001</c:v>
                </c:pt>
                <c:pt idx="1737">
                  <c:v>0.1739</c:v>
                </c:pt>
                <c:pt idx="1738">
                  <c:v>0.17400000000000002</c:v>
                </c:pt>
                <c:pt idx="1739">
                  <c:v>0.1741</c:v>
                </c:pt>
                <c:pt idx="1740">
                  <c:v>0.17420000000000002</c:v>
                </c:pt>
                <c:pt idx="1741">
                  <c:v>0.17430000000000001</c:v>
                </c:pt>
                <c:pt idx="1742">
                  <c:v>0.1744</c:v>
                </c:pt>
                <c:pt idx="1743">
                  <c:v>0.17450000000000002</c:v>
                </c:pt>
                <c:pt idx="1744">
                  <c:v>0.17460000000000001</c:v>
                </c:pt>
                <c:pt idx="1745">
                  <c:v>0.17470000000000002</c:v>
                </c:pt>
                <c:pt idx="1746">
                  <c:v>0.17480000000000001</c:v>
                </c:pt>
                <c:pt idx="1747">
                  <c:v>0.1749</c:v>
                </c:pt>
                <c:pt idx="1748">
                  <c:v>0.17500000000000002</c:v>
                </c:pt>
                <c:pt idx="1749">
                  <c:v>0.17510000000000001</c:v>
                </c:pt>
                <c:pt idx="1750">
                  <c:v>0.17519999999999999</c:v>
                </c:pt>
                <c:pt idx="1751">
                  <c:v>0.17530000000000001</c:v>
                </c:pt>
                <c:pt idx="1752">
                  <c:v>0.1754</c:v>
                </c:pt>
                <c:pt idx="1753">
                  <c:v>0.17550000000000002</c:v>
                </c:pt>
                <c:pt idx="1754">
                  <c:v>0.17560000000000001</c:v>
                </c:pt>
                <c:pt idx="1755">
                  <c:v>0.1757</c:v>
                </c:pt>
                <c:pt idx="1756">
                  <c:v>0.17580000000000001</c:v>
                </c:pt>
                <c:pt idx="1757">
                  <c:v>0.1759</c:v>
                </c:pt>
                <c:pt idx="1758">
                  <c:v>0.17600000000000002</c:v>
                </c:pt>
                <c:pt idx="1759">
                  <c:v>0.17610000000000001</c:v>
                </c:pt>
                <c:pt idx="1760">
                  <c:v>0.1762</c:v>
                </c:pt>
                <c:pt idx="1761">
                  <c:v>0.17630000000000001</c:v>
                </c:pt>
                <c:pt idx="1762">
                  <c:v>0.1764</c:v>
                </c:pt>
                <c:pt idx="1763">
                  <c:v>0.17650000000000002</c:v>
                </c:pt>
                <c:pt idx="1764">
                  <c:v>0.17660000000000001</c:v>
                </c:pt>
                <c:pt idx="1765">
                  <c:v>0.1767</c:v>
                </c:pt>
                <c:pt idx="1766">
                  <c:v>0.17680000000000001</c:v>
                </c:pt>
                <c:pt idx="1767">
                  <c:v>0.1769</c:v>
                </c:pt>
                <c:pt idx="1768">
                  <c:v>0.17700000000000002</c:v>
                </c:pt>
                <c:pt idx="1769">
                  <c:v>0.17710000000000001</c:v>
                </c:pt>
                <c:pt idx="1770">
                  <c:v>0.1772</c:v>
                </c:pt>
                <c:pt idx="1771">
                  <c:v>0.17730000000000001</c:v>
                </c:pt>
                <c:pt idx="1772">
                  <c:v>0.1774</c:v>
                </c:pt>
                <c:pt idx="1773">
                  <c:v>0.17750000000000002</c:v>
                </c:pt>
                <c:pt idx="1774">
                  <c:v>0.17760000000000001</c:v>
                </c:pt>
                <c:pt idx="1775">
                  <c:v>0.1777</c:v>
                </c:pt>
                <c:pt idx="1776">
                  <c:v>0.17780000000000001</c:v>
                </c:pt>
                <c:pt idx="1777">
                  <c:v>0.1779</c:v>
                </c:pt>
                <c:pt idx="1778">
                  <c:v>0.17800000000000002</c:v>
                </c:pt>
                <c:pt idx="1779">
                  <c:v>0.17810000000000001</c:v>
                </c:pt>
                <c:pt idx="1780">
                  <c:v>0.1782</c:v>
                </c:pt>
                <c:pt idx="1781">
                  <c:v>0.17830000000000001</c:v>
                </c:pt>
                <c:pt idx="1782">
                  <c:v>0.1784</c:v>
                </c:pt>
                <c:pt idx="1783">
                  <c:v>0.17850000000000002</c:v>
                </c:pt>
                <c:pt idx="1784">
                  <c:v>0.17860000000000001</c:v>
                </c:pt>
                <c:pt idx="1785">
                  <c:v>0.1787</c:v>
                </c:pt>
                <c:pt idx="1786">
                  <c:v>0.17880000000000001</c:v>
                </c:pt>
                <c:pt idx="1787">
                  <c:v>0.1789</c:v>
                </c:pt>
                <c:pt idx="1788">
                  <c:v>0.17900000000000002</c:v>
                </c:pt>
                <c:pt idx="1789">
                  <c:v>0.17910000000000001</c:v>
                </c:pt>
                <c:pt idx="1790">
                  <c:v>0.1792</c:v>
                </c:pt>
                <c:pt idx="1791">
                  <c:v>0.17930000000000001</c:v>
                </c:pt>
                <c:pt idx="1792">
                  <c:v>0.1794</c:v>
                </c:pt>
                <c:pt idx="1793">
                  <c:v>0.17950000000000002</c:v>
                </c:pt>
                <c:pt idx="1794">
                  <c:v>0.17960000000000001</c:v>
                </c:pt>
                <c:pt idx="1795">
                  <c:v>0.1797</c:v>
                </c:pt>
                <c:pt idx="1796">
                  <c:v>0.17980000000000002</c:v>
                </c:pt>
                <c:pt idx="1797">
                  <c:v>0.1799</c:v>
                </c:pt>
                <c:pt idx="1798">
                  <c:v>0.18000000000000002</c:v>
                </c:pt>
                <c:pt idx="1799">
                  <c:v>0.18010000000000001</c:v>
                </c:pt>
                <c:pt idx="1800">
                  <c:v>0.1802</c:v>
                </c:pt>
                <c:pt idx="1801">
                  <c:v>0.18030000000000002</c:v>
                </c:pt>
                <c:pt idx="1802">
                  <c:v>0.1804</c:v>
                </c:pt>
                <c:pt idx="1803">
                  <c:v>0.18050000000000002</c:v>
                </c:pt>
                <c:pt idx="1804">
                  <c:v>0.18060000000000001</c:v>
                </c:pt>
                <c:pt idx="1805">
                  <c:v>0.1807</c:v>
                </c:pt>
                <c:pt idx="1806">
                  <c:v>0.18080000000000002</c:v>
                </c:pt>
                <c:pt idx="1807">
                  <c:v>0.18090000000000001</c:v>
                </c:pt>
                <c:pt idx="1808">
                  <c:v>0.18100000000000002</c:v>
                </c:pt>
                <c:pt idx="1809">
                  <c:v>0.18110000000000001</c:v>
                </c:pt>
                <c:pt idx="1810">
                  <c:v>0.1812</c:v>
                </c:pt>
                <c:pt idx="1811">
                  <c:v>0.18130000000000002</c:v>
                </c:pt>
                <c:pt idx="1812">
                  <c:v>0.18140000000000001</c:v>
                </c:pt>
                <c:pt idx="1813">
                  <c:v>0.18150000000000002</c:v>
                </c:pt>
                <c:pt idx="1814">
                  <c:v>0.18160000000000001</c:v>
                </c:pt>
                <c:pt idx="1815">
                  <c:v>0.1817</c:v>
                </c:pt>
                <c:pt idx="1816">
                  <c:v>0.18180000000000002</c:v>
                </c:pt>
                <c:pt idx="1817">
                  <c:v>0.18190000000000001</c:v>
                </c:pt>
                <c:pt idx="1818">
                  <c:v>0.182</c:v>
                </c:pt>
                <c:pt idx="1819">
                  <c:v>0.18210000000000001</c:v>
                </c:pt>
                <c:pt idx="1820">
                  <c:v>0.1822</c:v>
                </c:pt>
                <c:pt idx="1821">
                  <c:v>0.18230000000000002</c:v>
                </c:pt>
                <c:pt idx="1822">
                  <c:v>0.18240000000000001</c:v>
                </c:pt>
                <c:pt idx="1823">
                  <c:v>0.1825</c:v>
                </c:pt>
                <c:pt idx="1824">
                  <c:v>0.18260000000000001</c:v>
                </c:pt>
                <c:pt idx="1825">
                  <c:v>0.1827</c:v>
                </c:pt>
                <c:pt idx="1826">
                  <c:v>0.18280000000000002</c:v>
                </c:pt>
                <c:pt idx="1827">
                  <c:v>0.18290000000000001</c:v>
                </c:pt>
                <c:pt idx="1828">
                  <c:v>0.183</c:v>
                </c:pt>
                <c:pt idx="1829">
                  <c:v>0.18310000000000001</c:v>
                </c:pt>
                <c:pt idx="1830">
                  <c:v>0.1832</c:v>
                </c:pt>
                <c:pt idx="1831">
                  <c:v>0.18330000000000002</c:v>
                </c:pt>
                <c:pt idx="1832">
                  <c:v>0.18340000000000001</c:v>
                </c:pt>
                <c:pt idx="1833">
                  <c:v>0.1835</c:v>
                </c:pt>
                <c:pt idx="1834">
                  <c:v>0.18360000000000001</c:v>
                </c:pt>
                <c:pt idx="1835">
                  <c:v>0.1837</c:v>
                </c:pt>
                <c:pt idx="1836">
                  <c:v>0.18380000000000002</c:v>
                </c:pt>
                <c:pt idx="1837">
                  <c:v>0.18390000000000001</c:v>
                </c:pt>
                <c:pt idx="1838">
                  <c:v>0.184</c:v>
                </c:pt>
                <c:pt idx="1839">
                  <c:v>0.18410000000000001</c:v>
                </c:pt>
                <c:pt idx="1840">
                  <c:v>0.1842</c:v>
                </c:pt>
                <c:pt idx="1841">
                  <c:v>0.18430000000000002</c:v>
                </c:pt>
                <c:pt idx="1842">
                  <c:v>0.18440000000000001</c:v>
                </c:pt>
                <c:pt idx="1843">
                  <c:v>0.1845</c:v>
                </c:pt>
                <c:pt idx="1844">
                  <c:v>0.18460000000000001</c:v>
                </c:pt>
                <c:pt idx="1845">
                  <c:v>0.1847</c:v>
                </c:pt>
                <c:pt idx="1846">
                  <c:v>0.18480000000000002</c:v>
                </c:pt>
                <c:pt idx="1847">
                  <c:v>0.18490000000000001</c:v>
                </c:pt>
                <c:pt idx="1848">
                  <c:v>0.185</c:v>
                </c:pt>
                <c:pt idx="1849">
                  <c:v>0.18510000000000001</c:v>
                </c:pt>
                <c:pt idx="1850">
                  <c:v>0.1852</c:v>
                </c:pt>
                <c:pt idx="1851">
                  <c:v>0.18530000000000002</c:v>
                </c:pt>
                <c:pt idx="1852">
                  <c:v>0.18540000000000001</c:v>
                </c:pt>
                <c:pt idx="1853">
                  <c:v>0.1855</c:v>
                </c:pt>
                <c:pt idx="1854">
                  <c:v>0.18560000000000001</c:v>
                </c:pt>
                <c:pt idx="1855">
                  <c:v>0.1857</c:v>
                </c:pt>
                <c:pt idx="1856">
                  <c:v>0.18580000000000002</c:v>
                </c:pt>
                <c:pt idx="1857">
                  <c:v>0.18590000000000001</c:v>
                </c:pt>
                <c:pt idx="1858">
                  <c:v>0.186</c:v>
                </c:pt>
                <c:pt idx="1859">
                  <c:v>0.18610000000000002</c:v>
                </c:pt>
                <c:pt idx="1860">
                  <c:v>0.1862</c:v>
                </c:pt>
                <c:pt idx="1861">
                  <c:v>0.18630000000000002</c:v>
                </c:pt>
                <c:pt idx="1862">
                  <c:v>0.18640000000000001</c:v>
                </c:pt>
                <c:pt idx="1863">
                  <c:v>0.1865</c:v>
                </c:pt>
                <c:pt idx="1864">
                  <c:v>0.18660000000000002</c:v>
                </c:pt>
                <c:pt idx="1865">
                  <c:v>0.1867</c:v>
                </c:pt>
                <c:pt idx="1866">
                  <c:v>0.18680000000000002</c:v>
                </c:pt>
                <c:pt idx="1867">
                  <c:v>0.18690000000000001</c:v>
                </c:pt>
                <c:pt idx="1868">
                  <c:v>0.187</c:v>
                </c:pt>
                <c:pt idx="1869">
                  <c:v>0.18710000000000002</c:v>
                </c:pt>
                <c:pt idx="1870">
                  <c:v>0.18720000000000001</c:v>
                </c:pt>
                <c:pt idx="1871">
                  <c:v>0.18730000000000002</c:v>
                </c:pt>
                <c:pt idx="1872">
                  <c:v>0.18740000000000001</c:v>
                </c:pt>
                <c:pt idx="1873">
                  <c:v>0.1875</c:v>
                </c:pt>
                <c:pt idx="1874">
                  <c:v>0.18760000000000002</c:v>
                </c:pt>
                <c:pt idx="1875">
                  <c:v>0.18770000000000001</c:v>
                </c:pt>
                <c:pt idx="1876">
                  <c:v>0.18780000000000002</c:v>
                </c:pt>
                <c:pt idx="1877">
                  <c:v>0.18790000000000001</c:v>
                </c:pt>
                <c:pt idx="1878">
                  <c:v>0.188</c:v>
                </c:pt>
                <c:pt idx="1879">
                  <c:v>0.18810000000000002</c:v>
                </c:pt>
                <c:pt idx="1880">
                  <c:v>0.18820000000000001</c:v>
                </c:pt>
                <c:pt idx="1881">
                  <c:v>0.1883</c:v>
                </c:pt>
                <c:pt idx="1882">
                  <c:v>0.18840000000000001</c:v>
                </c:pt>
                <c:pt idx="1883">
                  <c:v>0.1885</c:v>
                </c:pt>
                <c:pt idx="1884">
                  <c:v>0.18860000000000002</c:v>
                </c:pt>
                <c:pt idx="1885">
                  <c:v>0.18870000000000001</c:v>
                </c:pt>
                <c:pt idx="1886">
                  <c:v>0.1888</c:v>
                </c:pt>
                <c:pt idx="1887">
                  <c:v>0.18890000000000001</c:v>
                </c:pt>
                <c:pt idx="1888">
                  <c:v>0.189</c:v>
                </c:pt>
                <c:pt idx="1889">
                  <c:v>0.18910000000000002</c:v>
                </c:pt>
                <c:pt idx="1890">
                  <c:v>0.18920000000000001</c:v>
                </c:pt>
                <c:pt idx="1891">
                  <c:v>0.1893</c:v>
                </c:pt>
                <c:pt idx="1892">
                  <c:v>0.18940000000000001</c:v>
                </c:pt>
                <c:pt idx="1893">
                  <c:v>0.1895</c:v>
                </c:pt>
                <c:pt idx="1894">
                  <c:v>0.18960000000000002</c:v>
                </c:pt>
                <c:pt idx="1895">
                  <c:v>0.18970000000000001</c:v>
                </c:pt>
                <c:pt idx="1896">
                  <c:v>0.1898</c:v>
                </c:pt>
                <c:pt idx="1897">
                  <c:v>0.18990000000000001</c:v>
                </c:pt>
                <c:pt idx="1898">
                  <c:v>0.19</c:v>
                </c:pt>
                <c:pt idx="1899">
                  <c:v>0.19010000000000002</c:v>
                </c:pt>
                <c:pt idx="1900">
                  <c:v>0.19020000000000001</c:v>
                </c:pt>
                <c:pt idx="1901">
                  <c:v>0.1903</c:v>
                </c:pt>
                <c:pt idx="1902">
                  <c:v>0.19040000000000001</c:v>
                </c:pt>
                <c:pt idx="1903">
                  <c:v>0.1905</c:v>
                </c:pt>
                <c:pt idx="1904">
                  <c:v>0.19060000000000002</c:v>
                </c:pt>
                <c:pt idx="1905">
                  <c:v>0.19070000000000001</c:v>
                </c:pt>
                <c:pt idx="1906">
                  <c:v>0.1908</c:v>
                </c:pt>
                <c:pt idx="1907">
                  <c:v>0.19090000000000001</c:v>
                </c:pt>
                <c:pt idx="1908">
                  <c:v>0.191</c:v>
                </c:pt>
                <c:pt idx="1909">
                  <c:v>0.19110000000000002</c:v>
                </c:pt>
                <c:pt idx="1910">
                  <c:v>0.19120000000000001</c:v>
                </c:pt>
                <c:pt idx="1911">
                  <c:v>0.1913</c:v>
                </c:pt>
                <c:pt idx="1912">
                  <c:v>0.19140000000000001</c:v>
                </c:pt>
                <c:pt idx="1913">
                  <c:v>0.1915</c:v>
                </c:pt>
                <c:pt idx="1914">
                  <c:v>0.19160000000000002</c:v>
                </c:pt>
                <c:pt idx="1915">
                  <c:v>0.19170000000000001</c:v>
                </c:pt>
                <c:pt idx="1916">
                  <c:v>0.1918</c:v>
                </c:pt>
                <c:pt idx="1917">
                  <c:v>0.19190000000000002</c:v>
                </c:pt>
                <c:pt idx="1918">
                  <c:v>0.192</c:v>
                </c:pt>
                <c:pt idx="1919">
                  <c:v>0.19210000000000002</c:v>
                </c:pt>
                <c:pt idx="1920">
                  <c:v>0.19220000000000001</c:v>
                </c:pt>
                <c:pt idx="1921">
                  <c:v>0.1923</c:v>
                </c:pt>
                <c:pt idx="1922">
                  <c:v>0.19240000000000002</c:v>
                </c:pt>
                <c:pt idx="1923">
                  <c:v>0.1925</c:v>
                </c:pt>
                <c:pt idx="1924">
                  <c:v>0.19260000000000002</c:v>
                </c:pt>
                <c:pt idx="1925">
                  <c:v>0.19270000000000001</c:v>
                </c:pt>
                <c:pt idx="1926">
                  <c:v>0.1928</c:v>
                </c:pt>
                <c:pt idx="1927">
                  <c:v>0.19290000000000002</c:v>
                </c:pt>
                <c:pt idx="1928">
                  <c:v>0.193</c:v>
                </c:pt>
                <c:pt idx="1929">
                  <c:v>0.19310000000000002</c:v>
                </c:pt>
                <c:pt idx="1930">
                  <c:v>0.19320000000000001</c:v>
                </c:pt>
                <c:pt idx="1931">
                  <c:v>0.1933</c:v>
                </c:pt>
                <c:pt idx="1932">
                  <c:v>0.19340000000000002</c:v>
                </c:pt>
                <c:pt idx="1933">
                  <c:v>0.19350000000000001</c:v>
                </c:pt>
                <c:pt idx="1934">
                  <c:v>0.19360000000000002</c:v>
                </c:pt>
                <c:pt idx="1935">
                  <c:v>0.19370000000000001</c:v>
                </c:pt>
                <c:pt idx="1936">
                  <c:v>0.1938</c:v>
                </c:pt>
                <c:pt idx="1937">
                  <c:v>0.19390000000000002</c:v>
                </c:pt>
                <c:pt idx="1938">
                  <c:v>0.19400000000000001</c:v>
                </c:pt>
                <c:pt idx="1939">
                  <c:v>0.19410000000000002</c:v>
                </c:pt>
                <c:pt idx="1940">
                  <c:v>0.19420000000000001</c:v>
                </c:pt>
                <c:pt idx="1941">
                  <c:v>0.1943</c:v>
                </c:pt>
                <c:pt idx="1942">
                  <c:v>0.19440000000000002</c:v>
                </c:pt>
                <c:pt idx="1943">
                  <c:v>0.19450000000000001</c:v>
                </c:pt>
                <c:pt idx="1944">
                  <c:v>0.19460000000000002</c:v>
                </c:pt>
                <c:pt idx="1945">
                  <c:v>0.19470000000000001</c:v>
                </c:pt>
                <c:pt idx="1946">
                  <c:v>0.1948</c:v>
                </c:pt>
                <c:pt idx="1947">
                  <c:v>0.19490000000000002</c:v>
                </c:pt>
                <c:pt idx="1948">
                  <c:v>0.19500000000000001</c:v>
                </c:pt>
                <c:pt idx="1949">
                  <c:v>0.1951</c:v>
                </c:pt>
                <c:pt idx="1950">
                  <c:v>0.19520000000000001</c:v>
                </c:pt>
                <c:pt idx="1951">
                  <c:v>0.1953</c:v>
                </c:pt>
                <c:pt idx="1952">
                  <c:v>0.19540000000000002</c:v>
                </c:pt>
                <c:pt idx="1953">
                  <c:v>0.19550000000000001</c:v>
                </c:pt>
                <c:pt idx="1954">
                  <c:v>0.1956</c:v>
                </c:pt>
                <c:pt idx="1955">
                  <c:v>0.19570000000000001</c:v>
                </c:pt>
                <c:pt idx="1956">
                  <c:v>0.1958</c:v>
                </c:pt>
                <c:pt idx="1957">
                  <c:v>0.19590000000000002</c:v>
                </c:pt>
                <c:pt idx="1958">
                  <c:v>0.19600000000000001</c:v>
                </c:pt>
                <c:pt idx="1959">
                  <c:v>0.1961</c:v>
                </c:pt>
                <c:pt idx="1960">
                  <c:v>0.19620000000000001</c:v>
                </c:pt>
                <c:pt idx="1961">
                  <c:v>0.1963</c:v>
                </c:pt>
                <c:pt idx="1962">
                  <c:v>0.19640000000000002</c:v>
                </c:pt>
                <c:pt idx="1963">
                  <c:v>0.19650000000000001</c:v>
                </c:pt>
                <c:pt idx="1964">
                  <c:v>0.1966</c:v>
                </c:pt>
                <c:pt idx="1965">
                  <c:v>0.19670000000000001</c:v>
                </c:pt>
                <c:pt idx="1966">
                  <c:v>0.1968</c:v>
                </c:pt>
                <c:pt idx="1967">
                  <c:v>0.19690000000000002</c:v>
                </c:pt>
                <c:pt idx="1968">
                  <c:v>0.19700000000000001</c:v>
                </c:pt>
                <c:pt idx="1969">
                  <c:v>0.1971</c:v>
                </c:pt>
                <c:pt idx="1970">
                  <c:v>0.19720000000000001</c:v>
                </c:pt>
                <c:pt idx="1971">
                  <c:v>0.1973</c:v>
                </c:pt>
                <c:pt idx="1972">
                  <c:v>0.19740000000000002</c:v>
                </c:pt>
                <c:pt idx="1973">
                  <c:v>0.19750000000000001</c:v>
                </c:pt>
                <c:pt idx="1974">
                  <c:v>0.1976</c:v>
                </c:pt>
                <c:pt idx="1975">
                  <c:v>0.19770000000000001</c:v>
                </c:pt>
                <c:pt idx="1976">
                  <c:v>0.1978</c:v>
                </c:pt>
                <c:pt idx="1977">
                  <c:v>0.19790000000000002</c:v>
                </c:pt>
                <c:pt idx="1978">
                  <c:v>0.19800000000000001</c:v>
                </c:pt>
                <c:pt idx="1979">
                  <c:v>0.1981</c:v>
                </c:pt>
                <c:pt idx="1980">
                  <c:v>0.19820000000000002</c:v>
                </c:pt>
                <c:pt idx="1981">
                  <c:v>0.1983</c:v>
                </c:pt>
                <c:pt idx="1982">
                  <c:v>0.19840000000000002</c:v>
                </c:pt>
                <c:pt idx="1983">
                  <c:v>0.19850000000000001</c:v>
                </c:pt>
                <c:pt idx="1984">
                  <c:v>0.1986</c:v>
                </c:pt>
                <c:pt idx="1985">
                  <c:v>0.19870000000000002</c:v>
                </c:pt>
                <c:pt idx="1986">
                  <c:v>0.1988</c:v>
                </c:pt>
                <c:pt idx="1987">
                  <c:v>0.19890000000000002</c:v>
                </c:pt>
                <c:pt idx="1988">
                  <c:v>0.19900000000000001</c:v>
                </c:pt>
                <c:pt idx="1989">
                  <c:v>0.1991</c:v>
                </c:pt>
                <c:pt idx="1990">
                  <c:v>0.19920000000000002</c:v>
                </c:pt>
                <c:pt idx="1991">
                  <c:v>0.1993</c:v>
                </c:pt>
                <c:pt idx="1992">
                  <c:v>0.19940000000000002</c:v>
                </c:pt>
                <c:pt idx="1993">
                  <c:v>0.19950000000000001</c:v>
                </c:pt>
                <c:pt idx="1994">
                  <c:v>0.1996</c:v>
                </c:pt>
                <c:pt idx="1995">
                  <c:v>0.19970000000000002</c:v>
                </c:pt>
                <c:pt idx="1996">
                  <c:v>0.19980000000000001</c:v>
                </c:pt>
                <c:pt idx="1997">
                  <c:v>0.19990000000000002</c:v>
                </c:pt>
                <c:pt idx="1998">
                  <c:v>0.2</c:v>
                </c:pt>
                <c:pt idx="1999">
                  <c:v>0.2001</c:v>
                </c:pt>
                <c:pt idx="2000">
                  <c:v>0.20020000000000002</c:v>
                </c:pt>
                <c:pt idx="2001">
                  <c:v>0.20030000000000001</c:v>
                </c:pt>
                <c:pt idx="2002">
                  <c:v>0.20040000000000002</c:v>
                </c:pt>
                <c:pt idx="2003">
                  <c:v>0.20050000000000001</c:v>
                </c:pt>
                <c:pt idx="2004">
                  <c:v>0.2006</c:v>
                </c:pt>
                <c:pt idx="2005">
                  <c:v>0.20070000000000002</c:v>
                </c:pt>
                <c:pt idx="2006">
                  <c:v>0.20080000000000001</c:v>
                </c:pt>
                <c:pt idx="2007">
                  <c:v>0.20090000000000002</c:v>
                </c:pt>
                <c:pt idx="2008">
                  <c:v>0.20100000000000001</c:v>
                </c:pt>
                <c:pt idx="2009">
                  <c:v>0.2011</c:v>
                </c:pt>
                <c:pt idx="2010">
                  <c:v>0.20120000000000002</c:v>
                </c:pt>
                <c:pt idx="2011">
                  <c:v>0.20130000000000001</c:v>
                </c:pt>
                <c:pt idx="2012">
                  <c:v>0.20140000000000002</c:v>
                </c:pt>
                <c:pt idx="2013">
                  <c:v>0.20150000000000001</c:v>
                </c:pt>
                <c:pt idx="2014">
                  <c:v>0.2016</c:v>
                </c:pt>
                <c:pt idx="2015">
                  <c:v>0.20170000000000002</c:v>
                </c:pt>
                <c:pt idx="2016">
                  <c:v>0.20180000000000001</c:v>
                </c:pt>
                <c:pt idx="2017">
                  <c:v>0.2019</c:v>
                </c:pt>
                <c:pt idx="2018">
                  <c:v>0.20200000000000001</c:v>
                </c:pt>
                <c:pt idx="2019">
                  <c:v>0.2021</c:v>
                </c:pt>
                <c:pt idx="2020">
                  <c:v>0.20220000000000002</c:v>
                </c:pt>
                <c:pt idx="2021">
                  <c:v>0.20230000000000001</c:v>
                </c:pt>
                <c:pt idx="2022">
                  <c:v>0.2024</c:v>
                </c:pt>
                <c:pt idx="2023">
                  <c:v>0.20250000000000001</c:v>
                </c:pt>
                <c:pt idx="2024">
                  <c:v>0.2026</c:v>
                </c:pt>
                <c:pt idx="2025">
                  <c:v>0.20270000000000002</c:v>
                </c:pt>
                <c:pt idx="2026">
                  <c:v>0.20280000000000001</c:v>
                </c:pt>
                <c:pt idx="2027">
                  <c:v>0.2029</c:v>
                </c:pt>
                <c:pt idx="2028">
                  <c:v>0.20300000000000001</c:v>
                </c:pt>
                <c:pt idx="2029">
                  <c:v>0.2031</c:v>
                </c:pt>
                <c:pt idx="2030">
                  <c:v>0.20320000000000002</c:v>
                </c:pt>
                <c:pt idx="2031">
                  <c:v>0.20330000000000001</c:v>
                </c:pt>
                <c:pt idx="2032">
                  <c:v>0.2034</c:v>
                </c:pt>
                <c:pt idx="2033">
                  <c:v>0.20350000000000001</c:v>
                </c:pt>
                <c:pt idx="2034">
                  <c:v>0.2036</c:v>
                </c:pt>
                <c:pt idx="2035">
                  <c:v>0.20370000000000002</c:v>
                </c:pt>
                <c:pt idx="2036">
                  <c:v>0.20380000000000001</c:v>
                </c:pt>
                <c:pt idx="2037">
                  <c:v>0.2039</c:v>
                </c:pt>
                <c:pt idx="2038">
                  <c:v>0.20400000000000001</c:v>
                </c:pt>
                <c:pt idx="2039">
                  <c:v>0.2041</c:v>
                </c:pt>
                <c:pt idx="2040">
                  <c:v>0.20420000000000002</c:v>
                </c:pt>
                <c:pt idx="2041">
                  <c:v>0.20430000000000001</c:v>
                </c:pt>
                <c:pt idx="2042">
                  <c:v>0.2044</c:v>
                </c:pt>
                <c:pt idx="2043">
                  <c:v>0.20450000000000002</c:v>
                </c:pt>
                <c:pt idx="2044">
                  <c:v>0.2046</c:v>
                </c:pt>
                <c:pt idx="2045">
                  <c:v>0.20470000000000002</c:v>
                </c:pt>
                <c:pt idx="2046">
                  <c:v>0.20480000000000001</c:v>
                </c:pt>
                <c:pt idx="2047">
                  <c:v>0.2049</c:v>
                </c:pt>
                <c:pt idx="2048">
                  <c:v>0.20500000000000002</c:v>
                </c:pt>
                <c:pt idx="2049">
                  <c:v>0.2051</c:v>
                </c:pt>
                <c:pt idx="2050">
                  <c:v>0.20520000000000002</c:v>
                </c:pt>
                <c:pt idx="2051">
                  <c:v>0.20530000000000001</c:v>
                </c:pt>
                <c:pt idx="2052">
                  <c:v>0.2054</c:v>
                </c:pt>
                <c:pt idx="2053">
                  <c:v>0.20550000000000002</c:v>
                </c:pt>
                <c:pt idx="2054">
                  <c:v>0.2056</c:v>
                </c:pt>
                <c:pt idx="2055">
                  <c:v>0.20570000000000002</c:v>
                </c:pt>
                <c:pt idx="2056">
                  <c:v>0.20580000000000001</c:v>
                </c:pt>
                <c:pt idx="2057">
                  <c:v>0.2059</c:v>
                </c:pt>
                <c:pt idx="2058">
                  <c:v>0.20600000000000002</c:v>
                </c:pt>
                <c:pt idx="2059">
                  <c:v>0.20610000000000001</c:v>
                </c:pt>
                <c:pt idx="2060">
                  <c:v>0.20620000000000002</c:v>
                </c:pt>
                <c:pt idx="2061">
                  <c:v>0.20630000000000001</c:v>
                </c:pt>
                <c:pt idx="2062">
                  <c:v>0.2064</c:v>
                </c:pt>
                <c:pt idx="2063">
                  <c:v>0.20650000000000002</c:v>
                </c:pt>
                <c:pt idx="2064">
                  <c:v>0.20660000000000001</c:v>
                </c:pt>
                <c:pt idx="2065">
                  <c:v>0.20670000000000002</c:v>
                </c:pt>
                <c:pt idx="2066">
                  <c:v>0.20680000000000001</c:v>
                </c:pt>
                <c:pt idx="2067">
                  <c:v>0.2069</c:v>
                </c:pt>
                <c:pt idx="2068">
                  <c:v>0.20700000000000002</c:v>
                </c:pt>
                <c:pt idx="2069">
                  <c:v>0.20710000000000001</c:v>
                </c:pt>
                <c:pt idx="2070">
                  <c:v>0.20720000000000002</c:v>
                </c:pt>
                <c:pt idx="2071">
                  <c:v>0.20730000000000001</c:v>
                </c:pt>
                <c:pt idx="2072">
                  <c:v>0.2074</c:v>
                </c:pt>
                <c:pt idx="2073">
                  <c:v>0.20750000000000002</c:v>
                </c:pt>
                <c:pt idx="2074">
                  <c:v>0.20760000000000001</c:v>
                </c:pt>
                <c:pt idx="2075">
                  <c:v>0.20770000000000002</c:v>
                </c:pt>
                <c:pt idx="2076">
                  <c:v>0.20780000000000001</c:v>
                </c:pt>
                <c:pt idx="2077">
                  <c:v>0.2079</c:v>
                </c:pt>
                <c:pt idx="2078">
                  <c:v>0.20800000000000002</c:v>
                </c:pt>
                <c:pt idx="2079">
                  <c:v>0.20810000000000001</c:v>
                </c:pt>
                <c:pt idx="2080">
                  <c:v>0.2082</c:v>
                </c:pt>
                <c:pt idx="2081">
                  <c:v>0.20830000000000001</c:v>
                </c:pt>
                <c:pt idx="2082">
                  <c:v>0.2084</c:v>
                </c:pt>
                <c:pt idx="2083">
                  <c:v>0.20850000000000002</c:v>
                </c:pt>
                <c:pt idx="2084">
                  <c:v>0.20860000000000001</c:v>
                </c:pt>
                <c:pt idx="2085">
                  <c:v>0.2087</c:v>
                </c:pt>
                <c:pt idx="2086">
                  <c:v>0.20880000000000001</c:v>
                </c:pt>
                <c:pt idx="2087">
                  <c:v>0.2089</c:v>
                </c:pt>
                <c:pt idx="2088">
                  <c:v>0.20900000000000002</c:v>
                </c:pt>
                <c:pt idx="2089">
                  <c:v>0.20910000000000001</c:v>
                </c:pt>
                <c:pt idx="2090">
                  <c:v>0.2092</c:v>
                </c:pt>
                <c:pt idx="2091">
                  <c:v>0.20930000000000001</c:v>
                </c:pt>
                <c:pt idx="2092">
                  <c:v>0.2094</c:v>
                </c:pt>
                <c:pt idx="2093">
                  <c:v>0.20950000000000002</c:v>
                </c:pt>
                <c:pt idx="2094">
                  <c:v>0.20960000000000001</c:v>
                </c:pt>
                <c:pt idx="2095">
                  <c:v>0.2097</c:v>
                </c:pt>
                <c:pt idx="2096">
                  <c:v>0.20980000000000001</c:v>
                </c:pt>
                <c:pt idx="2097">
                  <c:v>0.2099</c:v>
                </c:pt>
                <c:pt idx="2098">
                  <c:v>0.21000000000000002</c:v>
                </c:pt>
                <c:pt idx="2099">
                  <c:v>0.21010000000000001</c:v>
                </c:pt>
                <c:pt idx="2100">
                  <c:v>0.2102</c:v>
                </c:pt>
                <c:pt idx="2101">
                  <c:v>0.21030000000000001</c:v>
                </c:pt>
                <c:pt idx="2102">
                  <c:v>0.2104</c:v>
                </c:pt>
                <c:pt idx="2103">
                  <c:v>0.21050000000000002</c:v>
                </c:pt>
                <c:pt idx="2104">
                  <c:v>0.21060000000000001</c:v>
                </c:pt>
                <c:pt idx="2105">
                  <c:v>0.2107</c:v>
                </c:pt>
                <c:pt idx="2106">
                  <c:v>0.21080000000000002</c:v>
                </c:pt>
                <c:pt idx="2107">
                  <c:v>0.2109</c:v>
                </c:pt>
                <c:pt idx="2108">
                  <c:v>0.21100000000000002</c:v>
                </c:pt>
                <c:pt idx="2109">
                  <c:v>0.21110000000000001</c:v>
                </c:pt>
                <c:pt idx="2110">
                  <c:v>0.2112</c:v>
                </c:pt>
                <c:pt idx="2111">
                  <c:v>0.21130000000000002</c:v>
                </c:pt>
                <c:pt idx="2112">
                  <c:v>0.2114</c:v>
                </c:pt>
                <c:pt idx="2113">
                  <c:v>0.21150000000000002</c:v>
                </c:pt>
                <c:pt idx="2114">
                  <c:v>0.21160000000000001</c:v>
                </c:pt>
                <c:pt idx="2115">
                  <c:v>0.2117</c:v>
                </c:pt>
                <c:pt idx="2116">
                  <c:v>0.21180000000000002</c:v>
                </c:pt>
                <c:pt idx="2117">
                  <c:v>0.21190000000000001</c:v>
                </c:pt>
                <c:pt idx="2118">
                  <c:v>0.21200000000000002</c:v>
                </c:pt>
                <c:pt idx="2119">
                  <c:v>0.21210000000000001</c:v>
                </c:pt>
                <c:pt idx="2120">
                  <c:v>0.2122</c:v>
                </c:pt>
                <c:pt idx="2121">
                  <c:v>0.21230000000000002</c:v>
                </c:pt>
                <c:pt idx="2122">
                  <c:v>0.21240000000000001</c:v>
                </c:pt>
                <c:pt idx="2123">
                  <c:v>0.21250000000000002</c:v>
                </c:pt>
                <c:pt idx="2124">
                  <c:v>0.21260000000000001</c:v>
                </c:pt>
                <c:pt idx="2125">
                  <c:v>0.2127</c:v>
                </c:pt>
                <c:pt idx="2126">
                  <c:v>0.21280000000000002</c:v>
                </c:pt>
                <c:pt idx="2127">
                  <c:v>0.21290000000000001</c:v>
                </c:pt>
                <c:pt idx="2128">
                  <c:v>0.21300000000000002</c:v>
                </c:pt>
                <c:pt idx="2129">
                  <c:v>0.21310000000000001</c:v>
                </c:pt>
                <c:pt idx="2130">
                  <c:v>0.2132</c:v>
                </c:pt>
                <c:pt idx="2131">
                  <c:v>0.21330000000000002</c:v>
                </c:pt>
                <c:pt idx="2132">
                  <c:v>0.21340000000000001</c:v>
                </c:pt>
                <c:pt idx="2133">
                  <c:v>0.21350000000000002</c:v>
                </c:pt>
                <c:pt idx="2134">
                  <c:v>0.21360000000000001</c:v>
                </c:pt>
                <c:pt idx="2135">
                  <c:v>0.2137</c:v>
                </c:pt>
                <c:pt idx="2136">
                  <c:v>0.21380000000000002</c:v>
                </c:pt>
                <c:pt idx="2137">
                  <c:v>0.21390000000000001</c:v>
                </c:pt>
                <c:pt idx="2138">
                  <c:v>0.21400000000000002</c:v>
                </c:pt>
                <c:pt idx="2139">
                  <c:v>0.21410000000000001</c:v>
                </c:pt>
                <c:pt idx="2140">
                  <c:v>0.2142</c:v>
                </c:pt>
                <c:pt idx="2141">
                  <c:v>0.21430000000000002</c:v>
                </c:pt>
                <c:pt idx="2142">
                  <c:v>0.21440000000000001</c:v>
                </c:pt>
                <c:pt idx="2143">
                  <c:v>0.21450000000000002</c:v>
                </c:pt>
                <c:pt idx="2144">
                  <c:v>0.21460000000000001</c:v>
                </c:pt>
                <c:pt idx="2145">
                  <c:v>0.2147</c:v>
                </c:pt>
                <c:pt idx="2146">
                  <c:v>0.21480000000000002</c:v>
                </c:pt>
                <c:pt idx="2147">
                  <c:v>0.21490000000000001</c:v>
                </c:pt>
                <c:pt idx="2148">
                  <c:v>0.215</c:v>
                </c:pt>
                <c:pt idx="2149">
                  <c:v>0.21510000000000001</c:v>
                </c:pt>
                <c:pt idx="2150">
                  <c:v>0.2152</c:v>
                </c:pt>
                <c:pt idx="2151">
                  <c:v>0.21530000000000002</c:v>
                </c:pt>
                <c:pt idx="2152">
                  <c:v>0.21540000000000001</c:v>
                </c:pt>
                <c:pt idx="2153">
                  <c:v>0.2155</c:v>
                </c:pt>
                <c:pt idx="2154">
                  <c:v>0.21560000000000001</c:v>
                </c:pt>
                <c:pt idx="2155">
                  <c:v>0.2157</c:v>
                </c:pt>
                <c:pt idx="2156">
                  <c:v>0.21580000000000002</c:v>
                </c:pt>
                <c:pt idx="2157">
                  <c:v>0.21590000000000001</c:v>
                </c:pt>
                <c:pt idx="2158">
                  <c:v>0.216</c:v>
                </c:pt>
                <c:pt idx="2159">
                  <c:v>0.21610000000000001</c:v>
                </c:pt>
                <c:pt idx="2160">
                  <c:v>0.2162</c:v>
                </c:pt>
                <c:pt idx="2161">
                  <c:v>0.21630000000000002</c:v>
                </c:pt>
                <c:pt idx="2162">
                  <c:v>0.21640000000000001</c:v>
                </c:pt>
                <c:pt idx="2163">
                  <c:v>0.2165</c:v>
                </c:pt>
                <c:pt idx="2164">
                  <c:v>0.21660000000000001</c:v>
                </c:pt>
                <c:pt idx="2165">
                  <c:v>0.2167</c:v>
                </c:pt>
                <c:pt idx="2166">
                  <c:v>0.21680000000000002</c:v>
                </c:pt>
                <c:pt idx="2167">
                  <c:v>0.21690000000000001</c:v>
                </c:pt>
                <c:pt idx="2168">
                  <c:v>0.217</c:v>
                </c:pt>
                <c:pt idx="2169">
                  <c:v>0.21710000000000002</c:v>
                </c:pt>
                <c:pt idx="2170">
                  <c:v>0.2172</c:v>
                </c:pt>
                <c:pt idx="2171">
                  <c:v>0.21730000000000002</c:v>
                </c:pt>
                <c:pt idx="2172">
                  <c:v>0.21740000000000001</c:v>
                </c:pt>
                <c:pt idx="2173">
                  <c:v>0.2175</c:v>
                </c:pt>
                <c:pt idx="2174">
                  <c:v>0.21760000000000002</c:v>
                </c:pt>
                <c:pt idx="2175">
                  <c:v>0.2177</c:v>
                </c:pt>
                <c:pt idx="2176">
                  <c:v>0.21780000000000002</c:v>
                </c:pt>
                <c:pt idx="2177">
                  <c:v>0.21790000000000001</c:v>
                </c:pt>
                <c:pt idx="2178">
                  <c:v>0.218</c:v>
                </c:pt>
                <c:pt idx="2179">
                  <c:v>0.21810000000000002</c:v>
                </c:pt>
                <c:pt idx="2180">
                  <c:v>0.21820000000000001</c:v>
                </c:pt>
                <c:pt idx="2181">
                  <c:v>0.21830000000000002</c:v>
                </c:pt>
                <c:pt idx="2182">
                  <c:v>0.21840000000000001</c:v>
                </c:pt>
                <c:pt idx="2183">
                  <c:v>0.2185</c:v>
                </c:pt>
                <c:pt idx="2184">
                  <c:v>0.21860000000000002</c:v>
                </c:pt>
                <c:pt idx="2185">
                  <c:v>0.21870000000000001</c:v>
                </c:pt>
                <c:pt idx="2186">
                  <c:v>0.21880000000000002</c:v>
                </c:pt>
                <c:pt idx="2187">
                  <c:v>0.21890000000000001</c:v>
                </c:pt>
                <c:pt idx="2188">
                  <c:v>0.219</c:v>
                </c:pt>
                <c:pt idx="2189">
                  <c:v>0.21910000000000002</c:v>
                </c:pt>
                <c:pt idx="2190">
                  <c:v>0.21920000000000001</c:v>
                </c:pt>
                <c:pt idx="2191">
                  <c:v>0.21930000000000002</c:v>
                </c:pt>
                <c:pt idx="2192">
                  <c:v>0.21940000000000001</c:v>
                </c:pt>
                <c:pt idx="2193">
                  <c:v>0.2195</c:v>
                </c:pt>
                <c:pt idx="2194">
                  <c:v>0.21960000000000002</c:v>
                </c:pt>
                <c:pt idx="2195">
                  <c:v>0.21970000000000001</c:v>
                </c:pt>
                <c:pt idx="2196">
                  <c:v>0.21980000000000002</c:v>
                </c:pt>
                <c:pt idx="2197">
                  <c:v>0.21990000000000001</c:v>
                </c:pt>
                <c:pt idx="2198">
                  <c:v>0.22</c:v>
                </c:pt>
                <c:pt idx="2199">
                  <c:v>0.22010000000000002</c:v>
                </c:pt>
                <c:pt idx="2200">
                  <c:v>0.22020000000000001</c:v>
                </c:pt>
                <c:pt idx="2201">
                  <c:v>0.22030000000000002</c:v>
                </c:pt>
                <c:pt idx="2202">
                  <c:v>0.22040000000000001</c:v>
                </c:pt>
                <c:pt idx="2203">
                  <c:v>0.2205</c:v>
                </c:pt>
                <c:pt idx="2204">
                  <c:v>0.22060000000000002</c:v>
                </c:pt>
                <c:pt idx="2205">
                  <c:v>0.22070000000000001</c:v>
                </c:pt>
                <c:pt idx="2206">
                  <c:v>0.22080000000000002</c:v>
                </c:pt>
                <c:pt idx="2207">
                  <c:v>0.22090000000000001</c:v>
                </c:pt>
                <c:pt idx="2208">
                  <c:v>0.221</c:v>
                </c:pt>
                <c:pt idx="2209">
                  <c:v>0.22110000000000002</c:v>
                </c:pt>
                <c:pt idx="2210">
                  <c:v>0.22120000000000001</c:v>
                </c:pt>
                <c:pt idx="2211">
                  <c:v>0.22130000000000002</c:v>
                </c:pt>
                <c:pt idx="2212">
                  <c:v>0.22140000000000001</c:v>
                </c:pt>
                <c:pt idx="2213">
                  <c:v>0.2215</c:v>
                </c:pt>
                <c:pt idx="2214">
                  <c:v>0.22160000000000002</c:v>
                </c:pt>
                <c:pt idx="2215">
                  <c:v>0.22170000000000001</c:v>
                </c:pt>
                <c:pt idx="2216">
                  <c:v>0.2218</c:v>
                </c:pt>
                <c:pt idx="2217">
                  <c:v>0.22190000000000001</c:v>
                </c:pt>
                <c:pt idx="2218">
                  <c:v>0.222</c:v>
                </c:pt>
                <c:pt idx="2219">
                  <c:v>0.22210000000000002</c:v>
                </c:pt>
                <c:pt idx="2220">
                  <c:v>0.22220000000000001</c:v>
                </c:pt>
                <c:pt idx="2221">
                  <c:v>0.2223</c:v>
                </c:pt>
                <c:pt idx="2222">
                  <c:v>0.22240000000000001</c:v>
                </c:pt>
                <c:pt idx="2223">
                  <c:v>0.2225</c:v>
                </c:pt>
                <c:pt idx="2224">
                  <c:v>0.22260000000000002</c:v>
                </c:pt>
                <c:pt idx="2225">
                  <c:v>0.22270000000000001</c:v>
                </c:pt>
                <c:pt idx="2226">
                  <c:v>0.2228</c:v>
                </c:pt>
                <c:pt idx="2227">
                  <c:v>0.22290000000000001</c:v>
                </c:pt>
                <c:pt idx="2228">
                  <c:v>0.223</c:v>
                </c:pt>
                <c:pt idx="2229">
                  <c:v>0.22310000000000002</c:v>
                </c:pt>
                <c:pt idx="2230">
                  <c:v>0.22320000000000001</c:v>
                </c:pt>
                <c:pt idx="2231">
                  <c:v>0.2233</c:v>
                </c:pt>
                <c:pt idx="2232">
                  <c:v>0.22340000000000002</c:v>
                </c:pt>
                <c:pt idx="2233">
                  <c:v>0.2235</c:v>
                </c:pt>
                <c:pt idx="2234">
                  <c:v>0.22360000000000002</c:v>
                </c:pt>
                <c:pt idx="2235">
                  <c:v>0.22370000000000001</c:v>
                </c:pt>
                <c:pt idx="2236">
                  <c:v>0.2238</c:v>
                </c:pt>
                <c:pt idx="2237">
                  <c:v>0.22390000000000002</c:v>
                </c:pt>
                <c:pt idx="2238">
                  <c:v>0.224</c:v>
                </c:pt>
                <c:pt idx="2239">
                  <c:v>0.22410000000000002</c:v>
                </c:pt>
                <c:pt idx="2240">
                  <c:v>0.22420000000000001</c:v>
                </c:pt>
                <c:pt idx="2241">
                  <c:v>0.2243</c:v>
                </c:pt>
                <c:pt idx="2242">
                  <c:v>0.22440000000000002</c:v>
                </c:pt>
                <c:pt idx="2243">
                  <c:v>0.22450000000000001</c:v>
                </c:pt>
                <c:pt idx="2244">
                  <c:v>0.22460000000000002</c:v>
                </c:pt>
                <c:pt idx="2245">
                  <c:v>0.22470000000000001</c:v>
                </c:pt>
                <c:pt idx="2246">
                  <c:v>0.2248</c:v>
                </c:pt>
                <c:pt idx="2247">
                  <c:v>0.22490000000000002</c:v>
                </c:pt>
                <c:pt idx="2248">
                  <c:v>0.22500000000000001</c:v>
                </c:pt>
                <c:pt idx="2249">
                  <c:v>0.22510000000000002</c:v>
                </c:pt>
                <c:pt idx="2250">
                  <c:v>0.22520000000000001</c:v>
                </c:pt>
                <c:pt idx="2251">
                  <c:v>0.2253</c:v>
                </c:pt>
                <c:pt idx="2252">
                  <c:v>0.22540000000000002</c:v>
                </c:pt>
                <c:pt idx="2253">
                  <c:v>0.22550000000000001</c:v>
                </c:pt>
                <c:pt idx="2254">
                  <c:v>0.22560000000000002</c:v>
                </c:pt>
                <c:pt idx="2255">
                  <c:v>0.22570000000000001</c:v>
                </c:pt>
                <c:pt idx="2256">
                  <c:v>0.2258</c:v>
                </c:pt>
                <c:pt idx="2257">
                  <c:v>0.22590000000000002</c:v>
                </c:pt>
                <c:pt idx="2258">
                  <c:v>0.22600000000000001</c:v>
                </c:pt>
                <c:pt idx="2259">
                  <c:v>0.22610000000000002</c:v>
                </c:pt>
                <c:pt idx="2260">
                  <c:v>0.22620000000000001</c:v>
                </c:pt>
                <c:pt idx="2261">
                  <c:v>0.2263</c:v>
                </c:pt>
                <c:pt idx="2262">
                  <c:v>0.22640000000000002</c:v>
                </c:pt>
                <c:pt idx="2263">
                  <c:v>0.22650000000000001</c:v>
                </c:pt>
                <c:pt idx="2264">
                  <c:v>0.22660000000000002</c:v>
                </c:pt>
                <c:pt idx="2265">
                  <c:v>0.22670000000000001</c:v>
                </c:pt>
                <c:pt idx="2266">
                  <c:v>0.2268</c:v>
                </c:pt>
                <c:pt idx="2267">
                  <c:v>0.22690000000000002</c:v>
                </c:pt>
                <c:pt idx="2268">
                  <c:v>0.22700000000000001</c:v>
                </c:pt>
                <c:pt idx="2269">
                  <c:v>0.22710000000000002</c:v>
                </c:pt>
                <c:pt idx="2270">
                  <c:v>0.22720000000000001</c:v>
                </c:pt>
                <c:pt idx="2271">
                  <c:v>0.2273</c:v>
                </c:pt>
                <c:pt idx="2272">
                  <c:v>0.22740000000000002</c:v>
                </c:pt>
                <c:pt idx="2273">
                  <c:v>0.22750000000000001</c:v>
                </c:pt>
                <c:pt idx="2274">
                  <c:v>0.22760000000000002</c:v>
                </c:pt>
                <c:pt idx="2275">
                  <c:v>0.22770000000000001</c:v>
                </c:pt>
                <c:pt idx="2276">
                  <c:v>0.2278</c:v>
                </c:pt>
                <c:pt idx="2277">
                  <c:v>0.22790000000000002</c:v>
                </c:pt>
                <c:pt idx="2278">
                  <c:v>0.22800000000000001</c:v>
                </c:pt>
                <c:pt idx="2279">
                  <c:v>0.2281</c:v>
                </c:pt>
                <c:pt idx="2280">
                  <c:v>0.22820000000000001</c:v>
                </c:pt>
                <c:pt idx="2281">
                  <c:v>0.2283</c:v>
                </c:pt>
                <c:pt idx="2282">
                  <c:v>0.22840000000000002</c:v>
                </c:pt>
                <c:pt idx="2283">
                  <c:v>0.22850000000000001</c:v>
                </c:pt>
                <c:pt idx="2284">
                  <c:v>0.2286</c:v>
                </c:pt>
                <c:pt idx="2285">
                  <c:v>0.22870000000000001</c:v>
                </c:pt>
                <c:pt idx="2286">
                  <c:v>0.2288</c:v>
                </c:pt>
                <c:pt idx="2287">
                  <c:v>0.22890000000000002</c:v>
                </c:pt>
                <c:pt idx="2288">
                  <c:v>0.22900000000000001</c:v>
                </c:pt>
                <c:pt idx="2289">
                  <c:v>0.2291</c:v>
                </c:pt>
                <c:pt idx="2290">
                  <c:v>0.22920000000000001</c:v>
                </c:pt>
                <c:pt idx="2291">
                  <c:v>0.2293</c:v>
                </c:pt>
                <c:pt idx="2292">
                  <c:v>0.22940000000000002</c:v>
                </c:pt>
                <c:pt idx="2293">
                  <c:v>0.22950000000000001</c:v>
                </c:pt>
                <c:pt idx="2294">
                  <c:v>0.2296</c:v>
                </c:pt>
                <c:pt idx="2295">
                  <c:v>0.22970000000000002</c:v>
                </c:pt>
                <c:pt idx="2296">
                  <c:v>0.2298</c:v>
                </c:pt>
                <c:pt idx="2297">
                  <c:v>0.22990000000000002</c:v>
                </c:pt>
                <c:pt idx="2298">
                  <c:v>0.23</c:v>
                </c:pt>
                <c:pt idx="2299">
                  <c:v>0.2301</c:v>
                </c:pt>
                <c:pt idx="2300">
                  <c:v>0.23020000000000002</c:v>
                </c:pt>
                <c:pt idx="2301">
                  <c:v>0.2303</c:v>
                </c:pt>
                <c:pt idx="2302">
                  <c:v>0.23040000000000002</c:v>
                </c:pt>
                <c:pt idx="2303">
                  <c:v>0.23050000000000001</c:v>
                </c:pt>
                <c:pt idx="2304">
                  <c:v>0.2306</c:v>
                </c:pt>
                <c:pt idx="2305">
                  <c:v>0.23070000000000002</c:v>
                </c:pt>
                <c:pt idx="2306">
                  <c:v>0.23080000000000001</c:v>
                </c:pt>
                <c:pt idx="2307">
                  <c:v>0.23090000000000002</c:v>
                </c:pt>
                <c:pt idx="2308">
                  <c:v>0.23100000000000001</c:v>
                </c:pt>
                <c:pt idx="2309">
                  <c:v>0.2311</c:v>
                </c:pt>
                <c:pt idx="2310">
                  <c:v>0.23120000000000002</c:v>
                </c:pt>
                <c:pt idx="2311">
                  <c:v>0.23130000000000001</c:v>
                </c:pt>
                <c:pt idx="2312">
                  <c:v>0.23140000000000002</c:v>
                </c:pt>
                <c:pt idx="2313">
                  <c:v>0.23150000000000001</c:v>
                </c:pt>
                <c:pt idx="2314">
                  <c:v>0.2316</c:v>
                </c:pt>
                <c:pt idx="2315">
                  <c:v>0.23170000000000002</c:v>
                </c:pt>
                <c:pt idx="2316">
                  <c:v>0.23180000000000001</c:v>
                </c:pt>
                <c:pt idx="2317">
                  <c:v>0.23190000000000002</c:v>
                </c:pt>
                <c:pt idx="2318">
                  <c:v>0.23200000000000001</c:v>
                </c:pt>
                <c:pt idx="2319">
                  <c:v>0.2321</c:v>
                </c:pt>
                <c:pt idx="2320">
                  <c:v>0.23220000000000002</c:v>
                </c:pt>
                <c:pt idx="2321">
                  <c:v>0.23230000000000001</c:v>
                </c:pt>
                <c:pt idx="2322">
                  <c:v>0.23240000000000002</c:v>
                </c:pt>
                <c:pt idx="2323">
                  <c:v>0.23250000000000001</c:v>
                </c:pt>
                <c:pt idx="2324">
                  <c:v>0.2326</c:v>
                </c:pt>
                <c:pt idx="2325">
                  <c:v>0.23270000000000002</c:v>
                </c:pt>
                <c:pt idx="2326">
                  <c:v>0.23280000000000001</c:v>
                </c:pt>
                <c:pt idx="2327">
                  <c:v>0.23290000000000002</c:v>
                </c:pt>
                <c:pt idx="2328">
                  <c:v>0.23300000000000001</c:v>
                </c:pt>
                <c:pt idx="2329">
                  <c:v>0.2331</c:v>
                </c:pt>
                <c:pt idx="2330">
                  <c:v>0.23320000000000002</c:v>
                </c:pt>
                <c:pt idx="2331">
                  <c:v>0.23330000000000001</c:v>
                </c:pt>
                <c:pt idx="2332">
                  <c:v>0.23340000000000002</c:v>
                </c:pt>
                <c:pt idx="2333">
                  <c:v>0.23350000000000001</c:v>
                </c:pt>
                <c:pt idx="2334">
                  <c:v>0.2336</c:v>
                </c:pt>
                <c:pt idx="2335">
                  <c:v>0.23370000000000002</c:v>
                </c:pt>
                <c:pt idx="2336">
                  <c:v>0.23380000000000001</c:v>
                </c:pt>
                <c:pt idx="2337">
                  <c:v>0.23390000000000002</c:v>
                </c:pt>
                <c:pt idx="2338">
                  <c:v>0.23400000000000001</c:v>
                </c:pt>
                <c:pt idx="2339">
                  <c:v>0.2341</c:v>
                </c:pt>
                <c:pt idx="2340">
                  <c:v>0.23420000000000002</c:v>
                </c:pt>
                <c:pt idx="2341">
                  <c:v>0.23430000000000001</c:v>
                </c:pt>
                <c:pt idx="2342">
                  <c:v>0.23440000000000003</c:v>
                </c:pt>
                <c:pt idx="2343">
                  <c:v>0.23450000000000001</c:v>
                </c:pt>
                <c:pt idx="2344">
                  <c:v>0.2346</c:v>
                </c:pt>
                <c:pt idx="2345">
                  <c:v>0.23470000000000002</c:v>
                </c:pt>
                <c:pt idx="2346">
                  <c:v>0.23480000000000001</c:v>
                </c:pt>
                <c:pt idx="2347">
                  <c:v>0.2349</c:v>
                </c:pt>
                <c:pt idx="2348">
                  <c:v>0.23500000000000001</c:v>
                </c:pt>
                <c:pt idx="2349">
                  <c:v>0.2351</c:v>
                </c:pt>
                <c:pt idx="2350">
                  <c:v>0.23520000000000002</c:v>
                </c:pt>
                <c:pt idx="2351">
                  <c:v>0.23530000000000001</c:v>
                </c:pt>
                <c:pt idx="2352">
                  <c:v>0.2354</c:v>
                </c:pt>
                <c:pt idx="2353">
                  <c:v>0.23550000000000001</c:v>
                </c:pt>
                <c:pt idx="2354">
                  <c:v>0.2356</c:v>
                </c:pt>
                <c:pt idx="2355">
                  <c:v>0.23570000000000002</c:v>
                </c:pt>
                <c:pt idx="2356">
                  <c:v>0.23580000000000001</c:v>
                </c:pt>
                <c:pt idx="2357">
                  <c:v>0.2359</c:v>
                </c:pt>
                <c:pt idx="2358">
                  <c:v>0.23600000000000002</c:v>
                </c:pt>
                <c:pt idx="2359">
                  <c:v>0.2361</c:v>
                </c:pt>
                <c:pt idx="2360">
                  <c:v>0.23620000000000002</c:v>
                </c:pt>
                <c:pt idx="2361">
                  <c:v>0.23630000000000001</c:v>
                </c:pt>
                <c:pt idx="2362">
                  <c:v>0.2364</c:v>
                </c:pt>
                <c:pt idx="2363">
                  <c:v>0.23650000000000002</c:v>
                </c:pt>
                <c:pt idx="2364">
                  <c:v>0.2366</c:v>
                </c:pt>
                <c:pt idx="2365">
                  <c:v>0.23670000000000002</c:v>
                </c:pt>
                <c:pt idx="2366">
                  <c:v>0.23680000000000001</c:v>
                </c:pt>
                <c:pt idx="2367">
                  <c:v>0.2369</c:v>
                </c:pt>
                <c:pt idx="2368">
                  <c:v>0.23700000000000002</c:v>
                </c:pt>
                <c:pt idx="2369">
                  <c:v>0.23710000000000001</c:v>
                </c:pt>
                <c:pt idx="2370">
                  <c:v>0.23720000000000002</c:v>
                </c:pt>
                <c:pt idx="2371">
                  <c:v>0.23730000000000001</c:v>
                </c:pt>
                <c:pt idx="2372">
                  <c:v>0.2374</c:v>
                </c:pt>
                <c:pt idx="2373">
                  <c:v>0.23750000000000002</c:v>
                </c:pt>
                <c:pt idx="2374">
                  <c:v>0.23760000000000001</c:v>
                </c:pt>
                <c:pt idx="2375">
                  <c:v>0.23770000000000002</c:v>
                </c:pt>
                <c:pt idx="2376">
                  <c:v>0.23780000000000001</c:v>
                </c:pt>
                <c:pt idx="2377">
                  <c:v>0.2379</c:v>
                </c:pt>
                <c:pt idx="2378">
                  <c:v>0.23800000000000002</c:v>
                </c:pt>
                <c:pt idx="2379">
                  <c:v>0.23810000000000001</c:v>
                </c:pt>
                <c:pt idx="2380">
                  <c:v>0.23820000000000002</c:v>
                </c:pt>
                <c:pt idx="2381">
                  <c:v>0.23830000000000001</c:v>
                </c:pt>
                <c:pt idx="2382">
                  <c:v>0.2384</c:v>
                </c:pt>
                <c:pt idx="2383">
                  <c:v>0.23850000000000002</c:v>
                </c:pt>
                <c:pt idx="2384">
                  <c:v>0.23860000000000001</c:v>
                </c:pt>
                <c:pt idx="2385">
                  <c:v>0.23870000000000002</c:v>
                </c:pt>
                <c:pt idx="2386">
                  <c:v>0.23880000000000001</c:v>
                </c:pt>
                <c:pt idx="2387">
                  <c:v>0.2389</c:v>
                </c:pt>
                <c:pt idx="2388">
                  <c:v>0.23900000000000002</c:v>
                </c:pt>
                <c:pt idx="2389">
                  <c:v>0.23910000000000001</c:v>
                </c:pt>
                <c:pt idx="2390">
                  <c:v>0.23920000000000002</c:v>
                </c:pt>
                <c:pt idx="2391">
                  <c:v>0.23930000000000001</c:v>
                </c:pt>
                <c:pt idx="2392">
                  <c:v>0.2394</c:v>
                </c:pt>
                <c:pt idx="2393">
                  <c:v>0.23950000000000002</c:v>
                </c:pt>
                <c:pt idx="2394">
                  <c:v>0.23960000000000001</c:v>
                </c:pt>
                <c:pt idx="2395">
                  <c:v>0.23970000000000002</c:v>
                </c:pt>
                <c:pt idx="2396">
                  <c:v>0.23980000000000001</c:v>
                </c:pt>
                <c:pt idx="2397">
                  <c:v>0.2399</c:v>
                </c:pt>
                <c:pt idx="2398">
                  <c:v>0.24000000000000002</c:v>
                </c:pt>
                <c:pt idx="2399">
                  <c:v>0.24010000000000001</c:v>
                </c:pt>
                <c:pt idx="2400">
                  <c:v>0.24020000000000002</c:v>
                </c:pt>
                <c:pt idx="2401">
                  <c:v>0.24030000000000001</c:v>
                </c:pt>
                <c:pt idx="2402">
                  <c:v>0.2404</c:v>
                </c:pt>
                <c:pt idx="2403">
                  <c:v>0.24050000000000002</c:v>
                </c:pt>
                <c:pt idx="2404">
                  <c:v>0.24060000000000001</c:v>
                </c:pt>
                <c:pt idx="2405">
                  <c:v>0.24070000000000003</c:v>
                </c:pt>
                <c:pt idx="2406">
                  <c:v>0.24080000000000001</c:v>
                </c:pt>
                <c:pt idx="2407">
                  <c:v>0.2409</c:v>
                </c:pt>
                <c:pt idx="2408">
                  <c:v>0.24100000000000002</c:v>
                </c:pt>
                <c:pt idx="2409">
                  <c:v>0.24110000000000001</c:v>
                </c:pt>
                <c:pt idx="2410">
                  <c:v>0.2412</c:v>
                </c:pt>
                <c:pt idx="2411">
                  <c:v>0.24130000000000001</c:v>
                </c:pt>
                <c:pt idx="2412">
                  <c:v>0.2414</c:v>
                </c:pt>
                <c:pt idx="2413">
                  <c:v>0.24150000000000002</c:v>
                </c:pt>
                <c:pt idx="2414">
                  <c:v>0.24160000000000001</c:v>
                </c:pt>
                <c:pt idx="2415">
                  <c:v>0.2417</c:v>
                </c:pt>
                <c:pt idx="2416">
                  <c:v>0.24180000000000001</c:v>
                </c:pt>
                <c:pt idx="2417">
                  <c:v>0.2419</c:v>
                </c:pt>
                <c:pt idx="2418">
                  <c:v>0.24200000000000002</c:v>
                </c:pt>
                <c:pt idx="2419">
                  <c:v>0.24210000000000001</c:v>
                </c:pt>
                <c:pt idx="2420">
                  <c:v>0.2422</c:v>
                </c:pt>
                <c:pt idx="2421">
                  <c:v>0.24230000000000002</c:v>
                </c:pt>
                <c:pt idx="2422">
                  <c:v>0.2424</c:v>
                </c:pt>
                <c:pt idx="2423">
                  <c:v>0.24250000000000002</c:v>
                </c:pt>
                <c:pt idx="2424">
                  <c:v>0.24260000000000001</c:v>
                </c:pt>
                <c:pt idx="2425">
                  <c:v>0.2427</c:v>
                </c:pt>
                <c:pt idx="2426">
                  <c:v>0.24280000000000002</c:v>
                </c:pt>
                <c:pt idx="2427">
                  <c:v>0.2429</c:v>
                </c:pt>
                <c:pt idx="2428">
                  <c:v>0.24300000000000002</c:v>
                </c:pt>
                <c:pt idx="2429">
                  <c:v>0.24310000000000001</c:v>
                </c:pt>
                <c:pt idx="2430">
                  <c:v>0.2432</c:v>
                </c:pt>
                <c:pt idx="2431">
                  <c:v>0.24330000000000002</c:v>
                </c:pt>
                <c:pt idx="2432">
                  <c:v>0.24340000000000001</c:v>
                </c:pt>
                <c:pt idx="2433">
                  <c:v>0.24350000000000002</c:v>
                </c:pt>
                <c:pt idx="2434">
                  <c:v>0.24360000000000001</c:v>
                </c:pt>
                <c:pt idx="2435">
                  <c:v>0.2437</c:v>
                </c:pt>
                <c:pt idx="2436">
                  <c:v>0.24380000000000002</c:v>
                </c:pt>
                <c:pt idx="2437">
                  <c:v>0.24390000000000001</c:v>
                </c:pt>
                <c:pt idx="2438">
                  <c:v>0.24400000000000002</c:v>
                </c:pt>
                <c:pt idx="2439">
                  <c:v>0.24410000000000001</c:v>
                </c:pt>
                <c:pt idx="2440">
                  <c:v>0.2442</c:v>
                </c:pt>
                <c:pt idx="2441">
                  <c:v>0.24430000000000002</c:v>
                </c:pt>
                <c:pt idx="2442">
                  <c:v>0.24440000000000001</c:v>
                </c:pt>
                <c:pt idx="2443">
                  <c:v>0.24450000000000002</c:v>
                </c:pt>
                <c:pt idx="2444">
                  <c:v>0.24460000000000001</c:v>
                </c:pt>
                <c:pt idx="2445">
                  <c:v>0.2447</c:v>
                </c:pt>
                <c:pt idx="2446">
                  <c:v>0.24480000000000002</c:v>
                </c:pt>
                <c:pt idx="2447">
                  <c:v>0.24490000000000001</c:v>
                </c:pt>
                <c:pt idx="2448">
                  <c:v>0.24500000000000002</c:v>
                </c:pt>
                <c:pt idx="2449">
                  <c:v>0.24510000000000001</c:v>
                </c:pt>
                <c:pt idx="2450">
                  <c:v>0.2452</c:v>
                </c:pt>
                <c:pt idx="2451">
                  <c:v>0.24530000000000002</c:v>
                </c:pt>
                <c:pt idx="2452">
                  <c:v>0.24540000000000001</c:v>
                </c:pt>
                <c:pt idx="2453">
                  <c:v>0.24550000000000002</c:v>
                </c:pt>
                <c:pt idx="2454">
                  <c:v>0.24560000000000001</c:v>
                </c:pt>
                <c:pt idx="2455">
                  <c:v>0.2457</c:v>
                </c:pt>
                <c:pt idx="2456">
                  <c:v>0.24580000000000002</c:v>
                </c:pt>
                <c:pt idx="2457">
                  <c:v>0.24590000000000001</c:v>
                </c:pt>
                <c:pt idx="2458">
                  <c:v>0.24600000000000002</c:v>
                </c:pt>
                <c:pt idx="2459">
                  <c:v>0.24610000000000001</c:v>
                </c:pt>
                <c:pt idx="2460">
                  <c:v>0.2462</c:v>
                </c:pt>
                <c:pt idx="2461">
                  <c:v>0.24630000000000002</c:v>
                </c:pt>
                <c:pt idx="2462">
                  <c:v>0.24640000000000001</c:v>
                </c:pt>
                <c:pt idx="2463">
                  <c:v>0.24650000000000002</c:v>
                </c:pt>
                <c:pt idx="2464">
                  <c:v>0.24660000000000001</c:v>
                </c:pt>
                <c:pt idx="2465">
                  <c:v>0.2467</c:v>
                </c:pt>
                <c:pt idx="2466">
                  <c:v>0.24680000000000002</c:v>
                </c:pt>
                <c:pt idx="2467">
                  <c:v>0.24690000000000001</c:v>
                </c:pt>
                <c:pt idx="2468">
                  <c:v>0.24700000000000003</c:v>
                </c:pt>
                <c:pt idx="2469">
                  <c:v>0.24710000000000001</c:v>
                </c:pt>
                <c:pt idx="2470">
                  <c:v>0.2472</c:v>
                </c:pt>
                <c:pt idx="2471">
                  <c:v>0.24730000000000002</c:v>
                </c:pt>
                <c:pt idx="2472">
                  <c:v>0.24740000000000001</c:v>
                </c:pt>
                <c:pt idx="2473">
                  <c:v>0.24750000000000003</c:v>
                </c:pt>
                <c:pt idx="2474">
                  <c:v>0.24760000000000001</c:v>
                </c:pt>
                <c:pt idx="2475">
                  <c:v>0.2477</c:v>
                </c:pt>
                <c:pt idx="2476">
                  <c:v>0.24780000000000002</c:v>
                </c:pt>
                <c:pt idx="2477">
                  <c:v>0.24790000000000001</c:v>
                </c:pt>
                <c:pt idx="2478">
                  <c:v>0.248</c:v>
                </c:pt>
                <c:pt idx="2479">
                  <c:v>0.24810000000000001</c:v>
                </c:pt>
                <c:pt idx="2480">
                  <c:v>0.2482</c:v>
                </c:pt>
                <c:pt idx="2481">
                  <c:v>0.24830000000000002</c:v>
                </c:pt>
                <c:pt idx="2482">
                  <c:v>0.24840000000000001</c:v>
                </c:pt>
                <c:pt idx="2483">
                  <c:v>0.2485</c:v>
                </c:pt>
                <c:pt idx="2484">
                  <c:v>0.24860000000000002</c:v>
                </c:pt>
                <c:pt idx="2485">
                  <c:v>0.2487</c:v>
                </c:pt>
                <c:pt idx="2486">
                  <c:v>0.24880000000000002</c:v>
                </c:pt>
                <c:pt idx="2487">
                  <c:v>0.24890000000000001</c:v>
                </c:pt>
                <c:pt idx="2488">
                  <c:v>0.249</c:v>
                </c:pt>
                <c:pt idx="2489">
                  <c:v>0.24910000000000002</c:v>
                </c:pt>
                <c:pt idx="2490">
                  <c:v>0.2492</c:v>
                </c:pt>
                <c:pt idx="2491">
                  <c:v>0.24930000000000002</c:v>
                </c:pt>
                <c:pt idx="2492">
                  <c:v>0.24940000000000001</c:v>
                </c:pt>
                <c:pt idx="2493">
                  <c:v>0.2495</c:v>
                </c:pt>
                <c:pt idx="2494">
                  <c:v>0.24960000000000002</c:v>
                </c:pt>
                <c:pt idx="2495">
                  <c:v>0.24970000000000001</c:v>
                </c:pt>
                <c:pt idx="2496">
                  <c:v>0.24980000000000002</c:v>
                </c:pt>
                <c:pt idx="2497">
                  <c:v>0.24990000000000001</c:v>
                </c:pt>
                <c:pt idx="2498">
                  <c:v>0.25</c:v>
                </c:pt>
              </c:numCache>
            </c:numRef>
          </c:cat>
          <c:val>
            <c:numRef>
              <c:f>Feuil2!$B$1:$B$2499</c:f>
              <c:numCache>
                <c:formatCode>General</c:formatCode>
                <c:ptCount val="2499"/>
                <c:pt idx="0">
                  <c:v>5.4641367721483922</c:v>
                </c:pt>
                <c:pt idx="1">
                  <c:v>5.4641367721483922</c:v>
                </c:pt>
                <c:pt idx="2">
                  <c:v>5.4641367721483922</c:v>
                </c:pt>
                <c:pt idx="3">
                  <c:v>5.4641367721483922</c:v>
                </c:pt>
                <c:pt idx="4">
                  <c:v>5.4641367721483922</c:v>
                </c:pt>
                <c:pt idx="5">
                  <c:v>5.4641367721483922</c:v>
                </c:pt>
                <c:pt idx="6">
                  <c:v>5.4641367721483922</c:v>
                </c:pt>
                <c:pt idx="7">
                  <c:v>5.4641367721483922</c:v>
                </c:pt>
                <c:pt idx="8">
                  <c:v>5.4641367721483922</c:v>
                </c:pt>
                <c:pt idx="9">
                  <c:v>5.4641367721483922</c:v>
                </c:pt>
                <c:pt idx="10">
                  <c:v>5.4641367721483922</c:v>
                </c:pt>
                <c:pt idx="11">
                  <c:v>5.4641367721483922</c:v>
                </c:pt>
                <c:pt idx="12">
                  <c:v>5.4641367721483922</c:v>
                </c:pt>
                <c:pt idx="13">
                  <c:v>5.4641367721483922</c:v>
                </c:pt>
                <c:pt idx="14">
                  <c:v>5.4641367721483922</c:v>
                </c:pt>
                <c:pt idx="15">
                  <c:v>5.4641367721483922</c:v>
                </c:pt>
                <c:pt idx="16">
                  <c:v>5.4641367721483922</c:v>
                </c:pt>
                <c:pt idx="17">
                  <c:v>5.4641367721483922</c:v>
                </c:pt>
                <c:pt idx="18">
                  <c:v>5.4641367721483922</c:v>
                </c:pt>
                <c:pt idx="19">
                  <c:v>5.4641367721483922</c:v>
                </c:pt>
                <c:pt idx="20">
                  <c:v>5.4641367721483922</c:v>
                </c:pt>
                <c:pt idx="21">
                  <c:v>5.4641367721483922</c:v>
                </c:pt>
                <c:pt idx="22">
                  <c:v>5.4641367721483922</c:v>
                </c:pt>
                <c:pt idx="23">
                  <c:v>5.4641367721483922</c:v>
                </c:pt>
                <c:pt idx="24">
                  <c:v>5.4641367721483922</c:v>
                </c:pt>
                <c:pt idx="25">
                  <c:v>5.4641367721483922</c:v>
                </c:pt>
                <c:pt idx="26">
                  <c:v>5.4641367721483922</c:v>
                </c:pt>
                <c:pt idx="27">
                  <c:v>5.4641367721483922</c:v>
                </c:pt>
                <c:pt idx="28">
                  <c:v>5.4641367721483922</c:v>
                </c:pt>
                <c:pt idx="29">
                  <c:v>5.4641367721483922</c:v>
                </c:pt>
                <c:pt idx="30">
                  <c:v>5.4641367721483922</c:v>
                </c:pt>
                <c:pt idx="31">
                  <c:v>5.4641367721483922</c:v>
                </c:pt>
                <c:pt idx="32">
                  <c:v>5.4641367721483922</c:v>
                </c:pt>
                <c:pt idx="33">
                  <c:v>5.4641367721483922</c:v>
                </c:pt>
                <c:pt idx="34">
                  <c:v>5.4641367721483913</c:v>
                </c:pt>
                <c:pt idx="35">
                  <c:v>5.4641367721483984</c:v>
                </c:pt>
                <c:pt idx="36">
                  <c:v>5.4641367721484011</c:v>
                </c:pt>
                <c:pt idx="37">
                  <c:v>5.4641367721483975</c:v>
                </c:pt>
                <c:pt idx="38">
                  <c:v>5.464136772148402</c:v>
                </c:pt>
                <c:pt idx="39">
                  <c:v>5.4641367721484242</c:v>
                </c:pt>
                <c:pt idx="40">
                  <c:v>5.4641367721485281</c:v>
                </c:pt>
                <c:pt idx="41">
                  <c:v>5.4641367721488292</c:v>
                </c:pt>
                <c:pt idx="42">
                  <c:v>5.4641367721497351</c:v>
                </c:pt>
                <c:pt idx="43">
                  <c:v>5.464136772152246</c:v>
                </c:pt>
                <c:pt idx="44">
                  <c:v>5.4641367721586693</c:v>
                </c:pt>
                <c:pt idx="45">
                  <c:v>5.4641367721742249</c:v>
                </c:pt>
                <c:pt idx="46">
                  <c:v>5.4641367722099243</c:v>
                </c:pt>
                <c:pt idx="47">
                  <c:v>5.4641367722877661</c:v>
                </c:pt>
                <c:pt idx="48">
                  <c:v>5.4641367724498133</c:v>
                </c:pt>
                <c:pt idx="49">
                  <c:v>5.4641367727729024</c:v>
                </c:pt>
                <c:pt idx="50">
                  <c:v>5.4641367733921316</c:v>
                </c:pt>
                <c:pt idx="51">
                  <c:v>5.4641367745361462</c:v>
                </c:pt>
                <c:pt idx="52">
                  <c:v>5.4641367765790694</c:v>
                </c:pt>
                <c:pt idx="53">
                  <c:v>5.4641367801140559</c:v>
                </c:pt>
                <c:pt idx="54">
                  <c:v>5.4641367860542882</c:v>
                </c:pt>
                <c:pt idx="55">
                  <c:v>5.4641367957681526</c:v>
                </c:pt>
                <c:pt idx="56">
                  <c:v>5.4641368112549804</c:v>
                </c:pt>
                <c:pt idx="57">
                  <c:v>5.4641368353683974</c:v>
                </c:pt>
                <c:pt idx="58">
                  <c:v>5.4641368720935111</c:v>
                </c:pt>
                <c:pt idx="59">
                  <c:v>5.4641369268836248</c:v>
                </c:pt>
                <c:pt idx="60">
                  <c:v>5.4641370070610549</c:v>
                </c:pt>
                <c:pt idx="61">
                  <c:v>5.4641371222852033</c:v>
                </c:pt>
                <c:pt idx="62">
                  <c:v>5.464137285089592</c:v>
                </c:pt>
                <c:pt idx="63">
                  <c:v>5.4641375114872108</c:v>
                </c:pt>
                <c:pt idx="64">
                  <c:v>5.4641378216422645</c:v>
                </c:pt>
                <c:pt idx="65">
                  <c:v>5.4641382406036012</c:v>
                </c:pt>
                <c:pt idx="66">
                  <c:v>5.4641387990940764</c:v>
                </c:pt>
                <c:pt idx="67">
                  <c:v>5.4641395343474501</c:v>
                </c:pt>
                <c:pt idx="68">
                  <c:v>5.4641404909835387</c:v>
                </c:pt>
                <c:pt idx="69">
                  <c:v>5.4641417219106065</c:v>
                </c:pt>
                <c:pt idx="70">
                  <c:v>5.464143289243232</c:v>
                </c:pt>
                <c:pt idx="71">
                  <c:v>5.4641452652231193</c:v>
                </c:pt>
                <c:pt idx="72">
                  <c:v>5.464147733130039</c:v>
                </c:pt>
                <c:pt idx="73">
                  <c:v>5.464150788170052</c:v>
                </c:pt>
                <c:pt idx="74">
                  <c:v>5.4641545383285752</c:v>
                </c:pt>
                <c:pt idx="75">
                  <c:v>5.4641591051764635</c:v>
                </c:pt>
                <c:pt idx="76">
                  <c:v>5.4641646246179176</c:v>
                </c:pt>
                <c:pt idx="77">
                  <c:v>5.4641712475705519</c:v>
                </c:pt>
                <c:pt idx="78">
                  <c:v>5.4641791405685733</c:v>
                </c:pt>
                <c:pt idx="79">
                  <c:v>5.4641884862819969</c:v>
                </c:pt>
                <c:pt idx="80">
                  <c:v>5.4641994839456984</c:v>
                </c:pt>
                <c:pt idx="81">
                  <c:v>5.4642123496939901</c:v>
                </c:pt>
                <c:pt idx="82">
                  <c:v>5.4642273167974311</c:v>
                </c:pt>
                <c:pt idx="83">
                  <c:v>5.4642446358004708</c:v>
                </c:pt>
                <c:pt idx="84">
                  <c:v>5.4642645745594516</c:v>
                </c:pt>
                <c:pt idx="85">
                  <c:v>5.4642874181818613</c:v>
                </c:pt>
                <c:pt idx="86">
                  <c:v>5.4643134688691983</c:v>
                </c:pt>
                <c:pt idx="87">
                  <c:v>5.4643430456662401</c:v>
                </c:pt>
                <c:pt idx="88">
                  <c:v>5.464376484121054</c:v>
                </c:pt>
                <c:pt idx="89">
                  <c:v>5.464414135860415</c:v>
                </c:pt>
                <c:pt idx="90">
                  <c:v>5.4644563680861262</c:v>
                </c:pt>
                <c:pt idx="91">
                  <c:v>5.4645035629982859</c:v>
                </c:pt>
                <c:pt idx="92">
                  <c:v>5.4645561171518988</c:v>
                </c:pt>
                <c:pt idx="93">
                  <c:v>5.4646144407533033</c:v>
                </c:pt>
                <c:pt idx="94">
                  <c:v>5.4646789569037075</c:v>
                </c:pt>
                <c:pt idx="95">
                  <c:v>5.4647501007962198</c:v>
                </c:pt>
                <c:pt idx="96">
                  <c:v>5.4648283188735425</c:v>
                </c:pt>
                <c:pt idx="97">
                  <c:v>5.4649140679533144</c:v>
                </c:pt>
                <c:pt idx="98">
                  <c:v>5.4650078143272056</c:v>
                </c:pt>
                <c:pt idx="99">
                  <c:v>5.4651100328407631</c:v>
                </c:pt>
                <c:pt idx="100">
                  <c:v>5.465221205959665</c:v>
                </c:pt>
                <c:pt idx="101">
                  <c:v>5.4653418228285</c:v>
                </c:pt>
                <c:pt idx="102">
                  <c:v>5.4654723783273891</c:v>
                </c:pt>
                <c:pt idx="103">
                  <c:v>5.4656133721316165</c:v>
                </c:pt>
                <c:pt idx="104">
                  <c:v>5.4657653077789687</c:v>
                </c:pt>
                <c:pt idx="105">
                  <c:v>5.4659286917490943</c:v>
                </c:pt>
                <c:pt idx="106">
                  <c:v>5.4661040325588308</c:v>
                </c:pt>
                <c:pt idx="107">
                  <c:v>5.4662918398770248</c:v>
                </c:pt>
                <c:pt idx="108">
                  <c:v>5.4664926236619822</c:v>
                </c:pt>
                <c:pt idx="109">
                  <c:v>5.4667068933243055</c:v>
                </c:pt>
                <c:pt idx="110">
                  <c:v>5.4669351569175291</c:v>
                </c:pt>
                <c:pt idx="111">
                  <c:v>5.4671779203586155</c:v>
                </c:pt>
                <c:pt idx="112">
                  <c:v>5.4674356866799023</c:v>
                </c:pt>
                <c:pt idx="113">
                  <c:v>5.4677089553141753</c:v>
                </c:pt>
                <c:pt idx="114">
                  <c:v>5.4679982214135165</c:v>
                </c:pt>
                <c:pt idx="115">
                  <c:v>5.4683039752032609</c:v>
                </c:pt>
                <c:pt idx="116">
                  <c:v>5.4686267013711838</c:v>
                </c:pt>
                <c:pt idx="117">
                  <c:v>5.4689668784925498</c:v>
                </c:pt>
                <c:pt idx="118">
                  <c:v>5.4693249784909401</c:v>
                </c:pt>
                <c:pt idx="119">
                  <c:v>5.4697014661349117</c:v>
                </c:pt>
                <c:pt idx="120">
                  <c:v>5.4700967985701903</c:v>
                </c:pt>
                <c:pt idx="121">
                  <c:v>5.4705114248868352</c:v>
                </c:pt>
                <c:pt idx="122">
                  <c:v>5.4709457857211774</c:v>
                </c:pt>
                <c:pt idx="123">
                  <c:v>5.471400312891423</c:v>
                </c:pt>
                <c:pt idx="124">
                  <c:v>5.471875429066432</c:v>
                </c:pt>
                <c:pt idx="125">
                  <c:v>5.472371547466774</c:v>
                </c:pt>
                <c:pt idx="126">
                  <c:v>5.4728890715968381</c:v>
                </c:pt>
                <c:pt idx="127">
                  <c:v>5.4734283950074545</c:v>
                </c:pt>
                <c:pt idx="128">
                  <c:v>5.4739899010874913</c:v>
                </c:pt>
                <c:pt idx="129">
                  <c:v>5.474573962883567</c:v>
                </c:pt>
                <c:pt idx="130">
                  <c:v>5.4751809429467722</c:v>
                </c:pt>
                <c:pt idx="131">
                  <c:v>5.4758111932049411</c:v>
                </c:pt>
                <c:pt idx="132">
                  <c:v>5.4764650548597924</c:v>
                </c:pt>
                <c:pt idx="133">
                  <c:v>5.4771428583071566</c:v>
                </c:pt>
                <c:pt idx="134">
                  <c:v>5.4778449230796813</c:v>
                </c:pt>
                <c:pt idx="135">
                  <c:v>5.4785715578104117</c:v>
                </c:pt>
                <c:pt idx="136">
                  <c:v>5.4793230602163439</c:v>
                </c:pt>
                <c:pt idx="137">
                  <c:v>5.4800997171005603</c:v>
                </c:pt>
                <c:pt idx="138">
                  <c:v>5.4809018043722277</c:v>
                </c:pt>
                <c:pt idx="139">
                  <c:v>5.4817295870827785</c:v>
                </c:pt>
                <c:pt idx="140">
                  <c:v>5.4825833194777607</c:v>
                </c:pt>
                <c:pt idx="141">
                  <c:v>5.4834632450629455</c:v>
                </c:pt>
                <c:pt idx="142">
                  <c:v>5.4843695966837789</c:v>
                </c:pt>
                <c:pt idx="143">
                  <c:v>5.4853025966173767</c:v>
                </c:pt>
                <c:pt idx="144">
                  <c:v>5.4862624566756804</c:v>
                </c:pt>
                <c:pt idx="145">
                  <c:v>5.4872493783193796</c:v>
                </c:pt>
                <c:pt idx="146">
                  <c:v>5.4882635527813584</c:v>
                </c:pt>
                <c:pt idx="147">
                  <c:v>5.4893051611989199</c:v>
                </c:pt>
                <c:pt idx="148">
                  <c:v>5.4903743747541114</c:v>
                </c:pt>
                <c:pt idx="149">
                  <c:v>5.4914713548211855</c:v>
                </c:pt>
                <c:pt idx="150">
                  <c:v>5.4925962531205581</c:v>
                </c:pt>
                <c:pt idx="151">
                  <c:v>5.4937492118786766</c:v>
                </c:pt>
                <c:pt idx="152">
                  <c:v>5.4949303639929186</c:v>
                </c:pt>
                <c:pt idx="153">
                  <c:v>5.4961398332009681</c:v>
                </c:pt>
                <c:pt idx="154">
                  <c:v>5.4973777342543206</c:v>
                </c:pt>
                <c:pt idx="155">
                  <c:v>5.4986441730949371</c:v>
                </c:pt>
                <c:pt idx="156">
                  <c:v>5.499939247034817</c:v>
                </c:pt>
                <c:pt idx="157">
                  <c:v>5.5012630449379145</c:v>
                </c:pt>
                <c:pt idx="158">
                  <c:v>5.5026156474039141</c:v>
                </c:pt>
                <c:pt idx="159">
                  <c:v>5.5039971269534913</c:v>
                </c:pt>
                <c:pt idx="160">
                  <c:v>5.5054075482145084</c:v>
                </c:pt>
                <c:pt idx="161">
                  <c:v>5.5068469681089374</c:v>
                </c:pt>
                <c:pt idx="162">
                  <c:v>5.5083154360400162</c:v>
                </c:pt>
                <c:pt idx="163">
                  <c:v>5.5098129940794482</c:v>
                </c:pt>
                <c:pt idx="164">
                  <c:v>5.5113396771540915</c:v>
                </c:pt>
                <c:pt idx="165">
                  <c:v>5.5128955132322535</c:v>
                </c:pt>
                <c:pt idx="166">
                  <c:v>5.5144805235088459</c:v>
                </c:pt>
                <c:pt idx="167">
                  <c:v>5.5160947225896058</c:v>
                </c:pt>
                <c:pt idx="168">
                  <c:v>5.5177381186737726</c:v>
                </c:pt>
                <c:pt idx="169">
                  <c:v>5.519410713735355</c:v>
                </c:pt>
                <c:pt idx="170">
                  <c:v>5.5211125037025797</c:v>
                </c:pt>
                <c:pt idx="171">
                  <c:v>5.522843478635429</c:v>
                </c:pt>
                <c:pt idx="172">
                  <c:v>5.5246036229010782</c:v>
                </c:pt>
                <c:pt idx="173">
                  <c:v>5.5263929153471505</c:v>
                </c:pt>
                <c:pt idx="174">
                  <c:v>5.5282113294727235</c:v>
                </c:pt>
                <c:pt idx="175">
                  <c:v>5.5300588335966214</c:v>
                </c:pt>
                <c:pt idx="176">
                  <c:v>5.5319353910235476</c:v>
                </c:pt>
                <c:pt idx="177">
                  <c:v>5.5338409602072272</c:v>
                </c:pt>
                <c:pt idx="178">
                  <c:v>5.5357754949110385</c:v>
                </c:pt>
                <c:pt idx="179">
                  <c:v>5.5377389443658913</c:v>
                </c:pt>
                <c:pt idx="180">
                  <c:v>5.5397312534250718</c:v>
                </c:pt>
                <c:pt idx="181">
                  <c:v>5.5417523627165002</c:v>
                </c:pt>
                <c:pt idx="182">
                  <c:v>5.5438022087918002</c:v>
                </c:pt>
                <c:pt idx="183">
                  <c:v>5.5458807242726476</c:v>
                </c:pt>
                <c:pt idx="184">
                  <c:v>5.5479878379940253</c:v>
                </c:pt>
                <c:pt idx="185">
                  <c:v>5.5501234751444484</c:v>
                </c:pt>
                <c:pt idx="186">
                  <c:v>5.5522875574033907</c:v>
                </c:pt>
                <c:pt idx="187">
                  <c:v>5.5544800030755024</c:v>
                </c:pt>
                <c:pt idx="188">
                  <c:v>5.5567007272219771</c:v>
                </c:pt>
                <c:pt idx="189">
                  <c:v>5.55894964178884</c:v>
                </c:pt>
                <c:pt idx="190">
                  <c:v>5.561226655732284</c:v>
                </c:pt>
                <c:pt idx="191">
                  <c:v>5.5635316751410802</c:v>
                </c:pt>
                <c:pt idx="192">
                  <c:v>5.565864603356018</c:v>
                </c:pt>
                <c:pt idx="193">
                  <c:v>5.5682253410863245</c:v>
                </c:pt>
                <c:pt idx="194">
                  <c:v>5.5706137865234009</c:v>
                </c:pt>
                <c:pt idx="195">
                  <c:v>5.573029835451476</c:v>
                </c:pt>
                <c:pt idx="196">
                  <c:v>5.575473381355514</c:v>
                </c:pt>
                <c:pt idx="197">
                  <c:v>5.5779443155263664</c:v>
                </c:pt>
                <c:pt idx="198">
                  <c:v>5.5804425271630036</c:v>
                </c:pt>
                <c:pt idx="199">
                  <c:v>5.5829679034722242</c:v>
                </c:pt>
                <c:pt idx="200">
                  <c:v>5.5855203297654787</c:v>
                </c:pt>
                <c:pt idx="201">
                  <c:v>5.5880996895530961</c:v>
                </c:pt>
                <c:pt idx="202">
                  <c:v>5.5907058646360372</c:v>
                </c:pt>
                <c:pt idx="203">
                  <c:v>5.5933387351948118</c:v>
                </c:pt>
                <c:pt idx="204">
                  <c:v>5.5959981798761067</c:v>
                </c:pt>
                <c:pt idx="205">
                  <c:v>5.5986840758768563</c:v>
                </c:pt>
                <c:pt idx="206">
                  <c:v>5.6013962990258097</c:v>
                </c:pt>
                <c:pt idx="207">
                  <c:v>5.6041347238628321</c:v>
                </c:pt>
                <c:pt idx="208">
                  <c:v>5.6068992237157973</c:v>
                </c:pt>
                <c:pt idx="209">
                  <c:v>5.6096896707751016</c:v>
                </c:pt>
                <c:pt idx="210">
                  <c:v>5.6125059361661007</c:v>
                </c:pt>
                <c:pt idx="211">
                  <c:v>5.6153478900192599</c:v>
                </c:pt>
                <c:pt idx="212">
                  <c:v>5.618215401538059</c:v>
                </c:pt>
                <c:pt idx="213">
                  <c:v>5.6211083390649659</c:v>
                </c:pt>
                <c:pt idx="214">
                  <c:v>5.6240265701451841</c:v>
                </c:pt>
                <c:pt idx="215">
                  <c:v>5.6269699615884781</c:v>
                </c:pt>
                <c:pt idx="216">
                  <c:v>5.6299383795290199</c:v>
                </c:pt>
                <c:pt idx="217">
                  <c:v>5.6329316894832839</c:v>
                </c:pt>
                <c:pt idx="218">
                  <c:v>5.6359497564060099</c:v>
                </c:pt>
                <c:pt idx="219">
                  <c:v>5.6389924447445114</c:v>
                </c:pt>
                <c:pt idx="220">
                  <c:v>5.6420596184909311</c:v>
                </c:pt>
                <c:pt idx="221">
                  <c:v>5.6451511412329936</c:v>
                </c:pt>
                <c:pt idx="222">
                  <c:v>5.6482668762029489</c:v>
                </c:pt>
                <c:pt idx="223">
                  <c:v>5.6514066863247807</c:v>
                </c:pt>
                <c:pt idx="224">
                  <c:v>5.6545704342599796</c:v>
                </c:pt>
                <c:pt idx="225">
                  <c:v>5.6577579824514874</c:v>
                </c:pt>
                <c:pt idx="226">
                  <c:v>5.6609691931664399</c:v>
                </c:pt>
                <c:pt idx="227">
                  <c:v>5.6642039285370593</c:v>
                </c:pt>
                <c:pt idx="228">
                  <c:v>5.6674620506003333</c:v>
                </c:pt>
                <c:pt idx="229">
                  <c:v>5.6707434213362093</c:v>
                </c:pt>
                <c:pt idx="230">
                  <c:v>5.674047902704352</c:v>
                </c:pt>
                <c:pt idx="231">
                  <c:v>5.6773753566795921</c:v>
                </c:pt>
                <c:pt idx="232">
                  <c:v>5.6807256452862136</c:v>
                </c:pt>
                <c:pt idx="233">
                  <c:v>5.6840986306306771</c:v>
                </c:pt>
                <c:pt idx="234">
                  <c:v>5.6874941749333301</c:v>
                </c:pt>
                <c:pt idx="235">
                  <c:v>5.6909121405589378</c:v>
                </c:pt>
                <c:pt idx="236">
                  <c:v>5.6943523900458448</c:v>
                </c:pt>
                <c:pt idx="237">
                  <c:v>5.697814786134253</c:v>
                </c:pt>
                <c:pt idx="238">
                  <c:v>5.7012991917931313</c:v>
                </c:pt>
                <c:pt idx="239">
                  <c:v>5.7048054702464004</c:v>
                </c:pt>
                <c:pt idx="240">
                  <c:v>5.7083334849977083</c:v>
                </c:pt>
                <c:pt idx="241">
                  <c:v>5.7118830998544485</c:v>
                </c:pt>
                <c:pt idx="242">
                  <c:v>5.7154541789507247</c:v>
                </c:pt>
                <c:pt idx="243">
                  <c:v>5.7190465867693705</c:v>
                </c:pt>
                <c:pt idx="244">
                  <c:v>5.7226601881630312</c:v>
                </c:pt>
                <c:pt idx="245">
                  <c:v>5.726294848374387</c:v>
                </c:pt>
                <c:pt idx="246">
                  <c:v>5.7299504330554676</c:v>
                </c:pt>
                <c:pt idx="247">
                  <c:v>5.7336268082861865</c:v>
                </c:pt>
                <c:pt idx="248">
                  <c:v>5.7373238405920146</c:v>
                </c:pt>
                <c:pt idx="249">
                  <c:v>5.741041396960842</c:v>
                </c:pt>
                <c:pt idx="250">
                  <c:v>5.7447793448591815</c:v>
                </c:pt>
                <c:pt idx="251">
                  <c:v>5.7485375522474742</c:v>
                </c:pt>
                <c:pt idx="252">
                  <c:v>5.7523158875948779</c:v>
                </c:pt>
                <c:pt idx="253">
                  <c:v>5.7561142198930701</c:v>
                </c:pt>
                <c:pt idx="254">
                  <c:v>5.7599324186697736</c:v>
                </c:pt>
                <c:pt idx="255">
                  <c:v>5.7637703540012293</c:v>
                </c:pt>
                <c:pt idx="256">
                  <c:v>5.7676278965242833</c:v>
                </c:pt>
                <c:pt idx="257">
                  <c:v>5.7715049174478272</c:v>
                </c:pt>
                <c:pt idx="258">
                  <c:v>5.7754012885635664</c:v>
                </c:pt>
                <c:pt idx="259">
                  <c:v>5.7793168822562819</c:v>
                </c:pt>
                <c:pt idx="260">
                  <c:v>5.7832515715135413</c:v>
                </c:pt>
                <c:pt idx="261">
                  <c:v>5.7872052299348127</c:v>
                </c:pt>
                <c:pt idx="262">
                  <c:v>5.7911777317401851</c:v>
                </c:pt>
                <c:pt idx="263">
                  <c:v>5.7951689517783658</c:v>
                </c:pt>
                <c:pt idx="264">
                  <c:v>5.7991787655345046</c:v>
                </c:pt>
                <c:pt idx="265">
                  <c:v>5.8032070491372263</c:v>
                </c:pt>
                <c:pt idx="266">
                  <c:v>5.8072536793654832</c:v>
                </c:pt>
                <c:pt idx="267">
                  <c:v>5.811318533654779</c:v>
                </c:pt>
                <c:pt idx="268">
                  <c:v>5.8154014901030164</c:v>
                </c:pt>
                <c:pt idx="269">
                  <c:v>5.8195024274760421</c:v>
                </c:pt>
                <c:pt idx="270">
                  <c:v>5.8236212252127215</c:v>
                </c:pt>
                <c:pt idx="271">
                  <c:v>5.827757763429493</c:v>
                </c:pt>
                <c:pt idx="272">
                  <c:v>5.8319119229248306</c:v>
                </c:pt>
                <c:pt idx="273">
                  <c:v>5.8360835851831947</c:v>
                </c:pt>
                <c:pt idx="274">
                  <c:v>5.8402726323785918</c:v>
                </c:pt>
                <c:pt idx="275">
                  <c:v>5.8444789473779242</c:v>
                </c:pt>
                <c:pt idx="276">
                  <c:v>5.8487024137439763</c:v>
                </c:pt>
                <c:pt idx="277">
                  <c:v>5.852942915738014</c:v>
                </c:pt>
                <c:pt idx="278">
                  <c:v>5.8572003383222571</c:v>
                </c:pt>
                <c:pt idx="279">
                  <c:v>5.8614745671619222</c:v>
                </c:pt>
                <c:pt idx="280">
                  <c:v>5.8657654886270096</c:v>
                </c:pt>
                <c:pt idx="281">
                  <c:v>5.8700729897939361</c:v>
                </c:pt>
                <c:pt idx="282">
                  <c:v>5.8743969584467575</c:v>
                </c:pt>
                <c:pt idx="283">
                  <c:v>5.8787372830782312</c:v>
                </c:pt>
                <c:pt idx="284">
                  <c:v>5.8830938528906778</c:v>
                </c:pt>
                <c:pt idx="285">
                  <c:v>5.8874665577965457</c:v>
                </c:pt>
                <c:pt idx="286">
                  <c:v>5.8918552884187543</c:v>
                </c:pt>
                <c:pt idx="287">
                  <c:v>5.8962599360908703</c:v>
                </c:pt>
                <c:pt idx="288">
                  <c:v>5.9006803928570744</c:v>
                </c:pt>
                <c:pt idx="289">
                  <c:v>5.9051165514719317</c:v>
                </c:pt>
                <c:pt idx="290">
                  <c:v>5.909568305399941</c:v>
                </c:pt>
                <c:pt idx="291">
                  <c:v>5.9140355488149519</c:v>
                </c:pt>
                <c:pt idx="292">
                  <c:v>5.9185181765993864</c:v>
                </c:pt>
                <c:pt idx="293">
                  <c:v>5.9230160843432893</c:v>
                </c:pt>
                <c:pt idx="294">
                  <c:v>5.9275291683432121</c:v>
                </c:pt>
                <c:pt idx="295">
                  <c:v>5.9320573256010221</c:v>
                </c:pt>
                <c:pt idx="296">
                  <c:v>5.9366004538224715</c:v>
                </c:pt>
                <c:pt idx="297">
                  <c:v>5.9411584514156122</c:v>
                </c:pt>
                <c:pt idx="298">
                  <c:v>5.9457312174892056</c:v>
                </c:pt>
                <c:pt idx="299">
                  <c:v>5.9503186518508944</c:v>
                </c:pt>
                <c:pt idx="300">
                  <c:v>5.9549206550052549</c:v>
                </c:pt>
                <c:pt idx="301">
                  <c:v>5.9595371281518021</c:v>
                </c:pt>
                <c:pt idx="302">
                  <c:v>5.9641679731827715</c:v>
                </c:pt>
                <c:pt idx="303">
                  <c:v>5.9688130926809571</c:v>
                </c:pt>
                <c:pt idx="304">
                  <c:v>5.9734723899172879</c:v>
                </c:pt>
                <c:pt idx="305">
                  <c:v>5.9781457688483899</c:v>
                </c:pt>
                <c:pt idx="306">
                  <c:v>5.9828331341140029</c:v>
                </c:pt>
                <c:pt idx="307">
                  <c:v>5.9875343910344156</c:v>
                </c:pt>
                <c:pt idx="308">
                  <c:v>5.9922494456076683</c:v>
                </c:pt>
                <c:pt idx="309">
                  <c:v>5.9969782045067568</c:v>
                </c:pt>
                <c:pt idx="310">
                  <c:v>6.0017205750768312</c:v>
                </c:pt>
                <c:pt idx="311">
                  <c:v>6.0064764653321356</c:v>
                </c:pt>
                <c:pt idx="312">
                  <c:v>6.0112457839530542</c:v>
                </c:pt>
                <c:pt idx="313">
                  <c:v>6.0160284402830335</c:v>
                </c:pt>
                <c:pt idx="314">
                  <c:v>6.020824344325364</c:v>
                </c:pt>
                <c:pt idx="315">
                  <c:v>6.0256334067400905</c:v>
                </c:pt>
                <c:pt idx="316">
                  <c:v>6.0304555388405934</c:v>
                </c:pt>
                <c:pt idx="317">
                  <c:v>6.0352906525904331</c:v>
                </c:pt>
                <c:pt idx="318">
                  <c:v>6.0401386605998475</c:v>
                </c:pt>
                <c:pt idx="319">
                  <c:v>6.0449994761224755</c:v>
                </c:pt>
                <c:pt idx="320">
                  <c:v>6.0498730130517977</c:v>
                </c:pt>
                <c:pt idx="321">
                  <c:v>6.0547591859177432</c:v>
                </c:pt>
                <c:pt idx="322">
                  <c:v>6.0596579098830237</c:v>
                </c:pt>
                <c:pt idx="323">
                  <c:v>6.0645691007397016</c:v>
                </c:pt>
                <c:pt idx="324">
                  <c:v>6.069492674905522</c:v>
                </c:pt>
                <c:pt idx="325">
                  <c:v>6.0744285494202916</c:v>
                </c:pt>
                <c:pt idx="326">
                  <c:v>6.0793766419422273</c:v>
                </c:pt>
                <c:pt idx="327">
                  <c:v>6.084336870744222</c:v>
                </c:pt>
                <c:pt idx="328">
                  <c:v>6.0893091547102962</c:v>
                </c:pt>
                <c:pt idx="329">
                  <c:v>6.0942934133316227</c:v>
                </c:pt>
                <c:pt idx="330">
                  <c:v>6.0992895667029838</c:v>
                </c:pt>
                <c:pt idx="331">
                  <c:v>6.1042975355188798</c:v>
                </c:pt>
                <c:pt idx="332">
                  <c:v>6.1093172410698129</c:v>
                </c:pt>
                <c:pt idx="333">
                  <c:v>6.1143486052384635</c:v>
                </c:pt>
                <c:pt idx="334">
                  <c:v>6.1193915504958474</c:v>
                </c:pt>
                <c:pt idx="335">
                  <c:v>6.1244459998975236</c:v>
                </c:pt>
                <c:pt idx="336">
                  <c:v>6.1295118770797332</c:v>
                </c:pt>
                <c:pt idx="337">
                  <c:v>6.1345891062556239</c:v>
                </c:pt>
                <c:pt idx="338">
                  <c:v>6.1396776122112753</c:v>
                </c:pt>
                <c:pt idx="339">
                  <c:v>6.144777320302004</c:v>
                </c:pt>
                <c:pt idx="340">
                  <c:v>6.1498881564483385</c:v>
                </c:pt>
                <c:pt idx="341">
                  <c:v>6.1550100471322509</c:v>
                </c:pt>
                <c:pt idx="342">
                  <c:v>6.16014291939329</c:v>
                </c:pt>
                <c:pt idx="343">
                  <c:v>6.1652867008247183</c:v>
                </c:pt>
                <c:pt idx="344">
                  <c:v>6.1704413195695693</c:v>
                </c:pt>
                <c:pt idx="345">
                  <c:v>6.1756067043169507</c:v>
                </c:pt>
                <c:pt idx="346">
                  <c:v>6.1807827842979473</c:v>
                </c:pt>
                <c:pt idx="347">
                  <c:v>6.1859694892819803</c:v>
                </c:pt>
                <c:pt idx="348">
                  <c:v>6.1911667495728979</c:v>
                </c:pt>
                <c:pt idx="349">
                  <c:v>6.1963744960050162</c:v>
                </c:pt>
                <c:pt idx="350">
                  <c:v>6.2015926599394362</c:v>
                </c:pt>
                <c:pt idx="351">
                  <c:v>6.2068211732601242</c:v>
                </c:pt>
                <c:pt idx="352">
                  <c:v>6.2120599683701441</c:v>
                </c:pt>
                <c:pt idx="353">
                  <c:v>6.2173089781877495</c:v>
                </c:pt>
                <c:pt idx="354">
                  <c:v>6.2225681361426863</c:v>
                </c:pt>
                <c:pt idx="355">
                  <c:v>6.2278373761723325</c:v>
                </c:pt>
                <c:pt idx="356">
                  <c:v>6.2331166327179739</c:v>
                </c:pt>
                <c:pt idx="357">
                  <c:v>6.2384058407209491</c:v>
                </c:pt>
                <c:pt idx="358">
                  <c:v>6.2437049356189638</c:v>
                </c:pt>
                <c:pt idx="359">
                  <c:v>6.249013853342313</c:v>
                </c:pt>
                <c:pt idx="360">
                  <c:v>6.2543325303101902</c:v>
                </c:pt>
                <c:pt idx="361">
                  <c:v>6.2596609034268784</c:v>
                </c:pt>
                <c:pt idx="362">
                  <c:v>6.2649989100781838</c:v>
                </c:pt>
                <c:pt idx="363">
                  <c:v>6.2703464881275996</c:v>
                </c:pt>
                <c:pt idx="364">
                  <c:v>6.2757035759127877</c:v>
                </c:pt>
                <c:pt idx="365">
                  <c:v>6.2810701122417854</c:v>
                </c:pt>
                <c:pt idx="366">
                  <c:v>6.2864460363894512</c:v>
                </c:pt>
                <c:pt idx="367">
                  <c:v>6.2918312880938307</c:v>
                </c:pt>
                <c:pt idx="368">
                  <c:v>6.2972258075525307</c:v>
                </c:pt>
                <c:pt idx="369">
                  <c:v>6.3026295354191175</c:v>
                </c:pt>
                <c:pt idx="370">
                  <c:v>6.3080424127996473</c:v>
                </c:pt>
                <c:pt idx="371">
                  <c:v>6.313464381248953</c:v>
                </c:pt>
                <c:pt idx="372">
                  <c:v>6.3188953827672849</c:v>
                </c:pt>
                <c:pt idx="373">
                  <c:v>6.3243353597966969</c:v>
                </c:pt>
                <c:pt idx="374">
                  <c:v>6.3297842552175183</c:v>
                </c:pt>
                <c:pt idx="375">
                  <c:v>6.3352420123450051</c:v>
                </c:pt>
                <c:pt idx="376">
                  <c:v>6.3407085749258139</c:v>
                </c:pt>
                <c:pt idx="377">
                  <c:v>6.346183887134516</c:v>
                </c:pt>
                <c:pt idx="378">
                  <c:v>6.351667893570311</c:v>
                </c:pt>
                <c:pt idx="379">
                  <c:v>6.3571605392535062</c:v>
                </c:pt>
                <c:pt idx="380">
                  <c:v>6.3626617696222088</c:v>
                </c:pt>
                <c:pt idx="381">
                  <c:v>6.3681715305289783</c:v>
                </c:pt>
                <c:pt idx="382">
                  <c:v>6.3736897682374956</c:v>
                </c:pt>
                <c:pt idx="383">
                  <c:v>6.3792164294191931</c:v>
                </c:pt>
                <c:pt idx="384">
                  <c:v>6.3847514611500609</c:v>
                </c:pt>
                <c:pt idx="385">
                  <c:v>6.3902948109072515</c:v>
                </c:pt>
                <c:pt idx="386">
                  <c:v>6.3958464265660071</c:v>
                </c:pt>
                <c:pt idx="387">
                  <c:v>6.4014062563962719</c:v>
                </c:pt>
                <c:pt idx="388">
                  <c:v>6.40697424905954</c:v>
                </c:pt>
                <c:pt idx="389">
                  <c:v>6.4125503536057158</c:v>
                </c:pt>
                <c:pt idx="390">
                  <c:v>6.4181345194699269</c:v>
                </c:pt>
                <c:pt idx="391">
                  <c:v>6.4237266964693474</c:v>
                </c:pt>
                <c:pt idx="392">
                  <c:v>6.429326834800122</c:v>
                </c:pt>
                <c:pt idx="393">
                  <c:v>6.4349348850343029</c:v>
                </c:pt>
                <c:pt idx="394">
                  <c:v>6.4405507981166563</c:v>
                </c:pt>
                <c:pt idx="395">
                  <c:v>6.4461745253617284</c:v>
                </c:pt>
                <c:pt idx="396">
                  <c:v>6.4518060184507879</c:v>
                </c:pt>
                <c:pt idx="397">
                  <c:v>6.4574452294287914</c:v>
                </c:pt>
                <c:pt idx="398">
                  <c:v>6.4630921107013828</c:v>
                </c:pt>
                <c:pt idx="399">
                  <c:v>6.468746615031991</c:v>
                </c:pt>
                <c:pt idx="400">
                  <c:v>6.4744086955388003</c:v>
                </c:pt>
                <c:pt idx="401">
                  <c:v>6.4800783056919489</c:v>
                </c:pt>
                <c:pt idx="402">
                  <c:v>6.48575539931048</c:v>
                </c:pt>
                <c:pt idx="403">
                  <c:v>6.491439930559606</c:v>
                </c:pt>
                <c:pt idx="404">
                  <c:v>6.4971318539477538</c:v>
                </c:pt>
                <c:pt idx="405">
                  <c:v>6.5028311243237811</c:v>
                </c:pt>
                <c:pt idx="406">
                  <c:v>6.5085376968741135</c:v>
                </c:pt>
                <c:pt idx="407">
                  <c:v>6.5142515271200629</c:v>
                </c:pt>
                <c:pt idx="408">
                  <c:v>6.5199725709149137</c:v>
                </c:pt>
                <c:pt idx="409">
                  <c:v>6.525700784441244</c:v>
                </c:pt>
                <c:pt idx="410">
                  <c:v>6.5314361242082271</c:v>
                </c:pt>
                <c:pt idx="411">
                  <c:v>6.5371785470489234</c:v>
                </c:pt>
                <c:pt idx="412">
                  <c:v>6.5429280101174987</c:v>
                </c:pt>
                <c:pt idx="413">
                  <c:v>6.5486844708867009</c:v>
                </c:pt>
                <c:pt idx="414">
                  <c:v>6.5544478871450478</c:v>
                </c:pt>
                <c:pt idx="415">
                  <c:v>6.5602182169944445</c:v>
                </c:pt>
                <c:pt idx="416">
                  <c:v>6.5659954188473471</c:v>
                </c:pt>
                <c:pt idx="417">
                  <c:v>6.5717794514243568</c:v>
                </c:pt>
                <c:pt idx="418">
                  <c:v>6.5775702737514985</c:v>
                </c:pt>
                <c:pt idx="419">
                  <c:v>6.5833678451578113</c:v>
                </c:pt>
                <c:pt idx="420">
                  <c:v>6.5891721252728361</c:v>
                </c:pt>
                <c:pt idx="421">
                  <c:v>6.5949830740240349</c:v>
                </c:pt>
                <c:pt idx="422">
                  <c:v>6.600800651634338</c:v>
                </c:pt>
                <c:pt idx="423">
                  <c:v>6.6066248186197392</c:v>
                </c:pt>
                <c:pt idx="424">
                  <c:v>6.6124555357868271</c:v>
                </c:pt>
                <c:pt idx="425">
                  <c:v>6.6182927642303131</c:v>
                </c:pt>
                <c:pt idx="426">
                  <c:v>6.6241364653307668</c:v>
                </c:pt>
                <c:pt idx="427">
                  <c:v>6.6299866007521429</c:v>
                </c:pt>
                <c:pt idx="428">
                  <c:v>6.6358431324393843</c:v>
                </c:pt>
                <c:pt idx="429">
                  <c:v>6.6417060226162414</c:v>
                </c:pt>
                <c:pt idx="430">
                  <c:v>6.6475752337827902</c:v>
                </c:pt>
                <c:pt idx="431">
                  <c:v>6.6534507287132429</c:v>
                </c:pt>
                <c:pt idx="432">
                  <c:v>6.659332470453645</c:v>
                </c:pt>
                <c:pt idx="433">
                  <c:v>6.6652204223195337</c:v>
                </c:pt>
                <c:pt idx="434">
                  <c:v>6.6711145478938443</c:v>
                </c:pt>
                <c:pt idx="435">
                  <c:v>6.6770148110245833</c:v>
                </c:pt>
                <c:pt idx="436">
                  <c:v>6.6829211758226599</c:v>
                </c:pt>
                <c:pt idx="437">
                  <c:v>6.6888336066596716</c:v>
                </c:pt>
                <c:pt idx="438">
                  <c:v>6.6947520681658279</c:v>
                </c:pt>
                <c:pt idx="439">
                  <c:v>6.7006765252276494</c:v>
                </c:pt>
                <c:pt idx="440">
                  <c:v>6.7066069429860402</c:v>
                </c:pt>
                <c:pt idx="441">
                  <c:v>6.7125432868340109</c:v>
                </c:pt>
                <c:pt idx="442">
                  <c:v>6.7184855224146061</c:v>
                </c:pt>
                <c:pt idx="443">
                  <c:v>6.7244336156189517</c:v>
                </c:pt>
                <c:pt idx="444">
                  <c:v>6.730387532584067</c:v>
                </c:pt>
                <c:pt idx="445">
                  <c:v>6.7363472396908932</c:v>
                </c:pt>
                <c:pt idx="446">
                  <c:v>6.7423127035622308</c:v>
                </c:pt>
                <c:pt idx="447">
                  <c:v>6.748283891060801</c:v>
                </c:pt>
                <c:pt idx="448">
                  <c:v>6.7542607692871721</c:v>
                </c:pt>
                <c:pt idx="449">
                  <c:v>6.7602433055778777</c:v>
                </c:pt>
                <c:pt idx="450">
                  <c:v>6.7662314675034061</c:v>
                </c:pt>
                <c:pt idx="451">
                  <c:v>6.77222522286631</c:v>
                </c:pt>
                <c:pt idx="452">
                  <c:v>6.7782245396991865</c:v>
                </c:pt>
                <c:pt idx="453">
                  <c:v>6.7842293862629557</c:v>
                </c:pt>
                <c:pt idx="454">
                  <c:v>6.7902397310447915</c:v>
                </c:pt>
                <c:pt idx="455">
                  <c:v>6.7962555427563531</c:v>
                </c:pt>
                <c:pt idx="456">
                  <c:v>6.8022767903319359</c:v>
                </c:pt>
                <c:pt idx="457">
                  <c:v>6.8083034429266087</c:v>
                </c:pt>
                <c:pt idx="458">
                  <c:v>6.8143354699143757</c:v>
                </c:pt>
                <c:pt idx="459">
                  <c:v>6.8203728408863817</c:v>
                </c:pt>
                <c:pt idx="460">
                  <c:v>6.8264155256491872</c:v>
                </c:pt>
                <c:pt idx="461">
                  <c:v>6.8324634942229237</c:v>
                </c:pt>
                <c:pt idx="462">
                  <c:v>6.8385167168395213</c:v>
                </c:pt>
                <c:pt idx="463">
                  <c:v>6.8445751639410677</c:v>
                </c:pt>
                <c:pt idx="464">
                  <c:v>6.8506388061779671</c:v>
                </c:pt>
                <c:pt idx="465">
                  <c:v>6.8567076144073056</c:v>
                </c:pt>
                <c:pt idx="466">
                  <c:v>6.8627815596911352</c:v>
                </c:pt>
                <c:pt idx="467">
                  <c:v>6.8688606132947534</c:v>
                </c:pt>
                <c:pt idx="468">
                  <c:v>6.8749447466851281</c:v>
                </c:pt>
                <c:pt idx="469">
                  <c:v>6.881033931529136</c:v>
                </c:pt>
                <c:pt idx="470">
                  <c:v>6.887128139692007</c:v>
                </c:pt>
                <c:pt idx="471">
                  <c:v>6.8932273432356386</c:v>
                </c:pt>
                <c:pt idx="472">
                  <c:v>6.8993315144170788</c:v>
                </c:pt>
                <c:pt idx="473">
                  <c:v>6.9054406256868486</c:v>
                </c:pt>
                <c:pt idx="474">
                  <c:v>6.9115546496873952</c:v>
                </c:pt>
                <c:pt idx="475">
                  <c:v>6.9176735592514857</c:v>
                </c:pt>
                <c:pt idx="476">
                  <c:v>6.9237973274007372</c:v>
                </c:pt>
                <c:pt idx="477">
                  <c:v>6.9299259273440059</c:v>
                </c:pt>
                <c:pt idx="478">
                  <c:v>6.9360593324758986</c:v>
                </c:pt>
                <c:pt idx="479">
                  <c:v>6.9421975163752325</c:v>
                </c:pt>
                <c:pt idx="480">
                  <c:v>6.9483404528035759</c:v>
                </c:pt>
                <c:pt idx="481">
                  <c:v>6.9544881157037244</c:v>
                </c:pt>
                <c:pt idx="482">
                  <c:v>6.960640479198271</c:v>
                </c:pt>
                <c:pt idx="483">
                  <c:v>6.9667975175880814</c:v>
                </c:pt>
                <c:pt idx="484">
                  <c:v>6.9729592053509384</c:v>
                </c:pt>
                <c:pt idx="485">
                  <c:v>6.9791255171400461</c:v>
                </c:pt>
                <c:pt idx="486">
                  <c:v>6.9852964277826324</c:v>
                </c:pt>
                <c:pt idx="487">
                  <c:v>6.9914719122784916</c:v>
                </c:pt>
                <c:pt idx="488">
                  <c:v>6.9976519457986894</c:v>
                </c:pt>
                <c:pt idx="489">
                  <c:v>7.0038365036841022</c:v>
                </c:pt>
                <c:pt idx="490">
                  <c:v>7.0100255614440909</c:v>
                </c:pt>
                <c:pt idx="491">
                  <c:v>7.0162190947550371</c:v>
                </c:pt>
                <c:pt idx="492">
                  <c:v>7.0224170794591689</c:v>
                </c:pt>
                <c:pt idx="493">
                  <c:v>7.0286194915631395</c:v>
                </c:pt>
                <c:pt idx="494">
                  <c:v>7.0348263072366146</c:v>
                </c:pt>
                <c:pt idx="495">
                  <c:v>7.0410375028111485</c:v>
                </c:pt>
                <c:pt idx="496">
                  <c:v>7.047253054778742</c:v>
                </c:pt>
                <c:pt idx="497">
                  <c:v>7.0534729397906029</c:v>
                </c:pt>
                <c:pt idx="498">
                  <c:v>7.0596971346558659</c:v>
                </c:pt>
                <c:pt idx="499">
                  <c:v>7.0659256163403192</c:v>
                </c:pt>
                <c:pt idx="500">
                  <c:v>7.0721583619651911</c:v>
                </c:pt>
                <c:pt idx="501">
                  <c:v>7.0783953488058691</c:v>
                </c:pt>
                <c:pt idx="502">
                  <c:v>7.0846365542906415</c:v>
                </c:pt>
                <c:pt idx="503">
                  <c:v>7.0908819559995422</c:v>
                </c:pt>
                <c:pt idx="504">
                  <c:v>7.0971315316631038</c:v>
                </c:pt>
                <c:pt idx="505">
                  <c:v>7.103385259161171</c:v>
                </c:pt>
                <c:pt idx="506">
                  <c:v>7.1096431165217151</c:v>
                </c:pt>
                <c:pt idx="507">
                  <c:v>7.1159050819196032</c:v>
                </c:pt>
                <c:pt idx="508">
                  <c:v>7.1221711336755131</c:v>
                </c:pt>
                <c:pt idx="509">
                  <c:v>7.1284412502547445</c:v>
                </c:pt>
                <c:pt idx="510">
                  <c:v>7.1347154102660424</c:v>
                </c:pt>
                <c:pt idx="511">
                  <c:v>7.1409935924604913</c:v>
                </c:pt>
                <c:pt idx="512">
                  <c:v>7.1472757757303533</c:v>
                </c:pt>
                <c:pt idx="513">
                  <c:v>7.1535619391080596</c:v>
                </c:pt>
                <c:pt idx="514">
                  <c:v>7.1598520617649344</c:v>
                </c:pt>
                <c:pt idx="515">
                  <c:v>7.166146123010229</c:v>
                </c:pt>
                <c:pt idx="516">
                  <c:v>7.1724441022899619</c:v>
                </c:pt>
                <c:pt idx="517">
                  <c:v>7.178745979185913</c:v>
                </c:pt>
                <c:pt idx="518">
                  <c:v>7.1850517334144763</c:v>
                </c:pt>
                <c:pt idx="519">
                  <c:v>7.1913613448256735</c:v>
                </c:pt>
                <c:pt idx="520">
                  <c:v>7.1976747934020286</c:v>
                </c:pt>
                <c:pt idx="521">
                  <c:v>7.2039920592575575</c:v>
                </c:pt>
                <c:pt idx="522">
                  <c:v>7.2103131226367845</c:v>
                </c:pt>
                <c:pt idx="523">
                  <c:v>7.2166379639137146</c:v>
                </c:pt>
                <c:pt idx="524">
                  <c:v>7.2229665635906821</c:v>
                </c:pt>
                <c:pt idx="525">
                  <c:v>7.2292989022975309</c:v>
                </c:pt>
                <c:pt idx="526">
                  <c:v>7.2356349607905148</c:v>
                </c:pt>
                <c:pt idx="527">
                  <c:v>7.2419747199513518</c:v>
                </c:pt>
                <c:pt idx="528">
                  <c:v>7.2483181607862184</c:v>
                </c:pt>
                <c:pt idx="529">
                  <c:v>7.2546652644247587</c:v>
                </c:pt>
                <c:pt idx="530">
                  <c:v>7.2610160121192386</c:v>
                </c:pt>
                <c:pt idx="531">
                  <c:v>7.2673703852434395</c:v>
                </c:pt>
                <c:pt idx="532">
                  <c:v>7.2737283652918086</c:v>
                </c:pt>
                <c:pt idx="533">
                  <c:v>7.2800899338784832</c:v>
                </c:pt>
                <c:pt idx="534">
                  <c:v>7.2864550727364197</c:v>
                </c:pt>
                <c:pt idx="535">
                  <c:v>7.2928237637164237</c:v>
                </c:pt>
                <c:pt idx="536">
                  <c:v>7.2991959887862023</c:v>
                </c:pt>
                <c:pt idx="537">
                  <c:v>7.3055717300295795</c:v>
                </c:pt>
                <c:pt idx="538">
                  <c:v>7.311950969645455</c:v>
                </c:pt>
                <c:pt idx="539">
                  <c:v>7.318333689947047</c:v>
                </c:pt>
                <c:pt idx="540">
                  <c:v>7.3247198733609551</c:v>
                </c:pt>
                <c:pt idx="541">
                  <c:v>7.3311095024262229</c:v>
                </c:pt>
                <c:pt idx="542">
                  <c:v>7.3375025597936121</c:v>
                </c:pt>
                <c:pt idx="543">
                  <c:v>7.3438990282246364</c:v>
                </c:pt>
                <c:pt idx="544">
                  <c:v>7.3502988905907287</c:v>
                </c:pt>
                <c:pt idx="545">
                  <c:v>7.3567021298724713</c:v>
                </c:pt>
                <c:pt idx="546">
                  <c:v>7.3631087291586441</c:v>
                </c:pt>
                <c:pt idx="547">
                  <c:v>7.3695186716455012</c:v>
                </c:pt>
                <c:pt idx="548">
                  <c:v>7.3759319406358719</c:v>
                </c:pt>
                <c:pt idx="549">
                  <c:v>7.3823485195384251</c:v>
                </c:pt>
                <c:pt idx="550">
                  <c:v>7.388768391866785</c:v>
                </c:pt>
                <c:pt idx="551">
                  <c:v>7.3951915412387645</c:v>
                </c:pt>
                <c:pt idx="552">
                  <c:v>7.4016179513756191</c:v>
                </c:pt>
                <c:pt idx="553">
                  <c:v>7.4080476061011575</c:v>
                </c:pt>
                <c:pt idx="554">
                  <c:v>7.4144804893410701</c:v>
                </c:pt>
                <c:pt idx="555">
                  <c:v>7.420916585122062</c:v>
                </c:pt>
                <c:pt idx="556">
                  <c:v>7.4273558775711859</c:v>
                </c:pt>
                <c:pt idx="557">
                  <c:v>7.433798350914989</c:v>
                </c:pt>
                <c:pt idx="558">
                  <c:v>7.440243989478815</c:v>
                </c:pt>
                <c:pt idx="559">
                  <c:v>7.4466927776860476</c:v>
                </c:pt>
                <c:pt idx="560">
                  <c:v>7.4531447000573907</c:v>
                </c:pt>
                <c:pt idx="561">
                  <c:v>7.4595997412100603</c:v>
                </c:pt>
                <c:pt idx="562">
                  <c:v>7.4660578858571673</c:v>
                </c:pt>
                <c:pt idx="563">
                  <c:v>7.4725191188068845</c:v>
                </c:pt>
                <c:pt idx="564">
                  <c:v>7.4789834249618643</c:v>
                </c:pt>
                <c:pt idx="565">
                  <c:v>7.4854507893183841</c:v>
                </c:pt>
                <c:pt idx="566">
                  <c:v>7.4919211969657127</c:v>
                </c:pt>
                <c:pt idx="567">
                  <c:v>7.4983946330854945</c:v>
                </c:pt>
                <c:pt idx="568">
                  <c:v>7.5048710829508929</c:v>
                </c:pt>
                <c:pt idx="569">
                  <c:v>7.511350531926027</c:v>
                </c:pt>
                <c:pt idx="570">
                  <c:v>7.5178329654652725</c:v>
                </c:pt>
                <c:pt idx="571">
                  <c:v>7.524318369112537</c:v>
                </c:pt>
                <c:pt idx="572">
                  <c:v>7.5308067285006937</c:v>
                </c:pt>
                <c:pt idx="573">
                  <c:v>7.5372980293507901</c:v>
                </c:pt>
                <c:pt idx="574">
                  <c:v>7.5437922574715142</c:v>
                </c:pt>
                <c:pt idx="575">
                  <c:v>7.5502893987584443</c:v>
                </c:pt>
                <c:pt idx="576">
                  <c:v>7.5567894391935049</c:v>
                </c:pt>
                <c:pt idx="577">
                  <c:v>7.5632923648442052</c:v>
                </c:pt>
                <c:pt idx="578">
                  <c:v>7.569798161863134</c:v>
                </c:pt>
                <c:pt idx="579">
                  <c:v>7.5763068164872429</c:v>
                </c:pt>
                <c:pt idx="580">
                  <c:v>7.582818315037243</c:v>
                </c:pt>
                <c:pt idx="581">
                  <c:v>7.5893326439170155</c:v>
                </c:pt>
                <c:pt idx="582">
                  <c:v>7.5958497896129895</c:v>
                </c:pt>
                <c:pt idx="583">
                  <c:v>7.6023697386934739</c:v>
                </c:pt>
                <c:pt idx="584">
                  <c:v>7.6088924778081806</c:v>
                </c:pt>
                <c:pt idx="585">
                  <c:v>7.615417993687454</c:v>
                </c:pt>
                <c:pt idx="586">
                  <c:v>7.621946273141881</c:v>
                </c:pt>
                <c:pt idx="587">
                  <c:v>7.6284773030615529</c:v>
                </c:pt>
                <c:pt idx="588">
                  <c:v>7.6350110704154872</c:v>
                </c:pt>
                <c:pt idx="589">
                  <c:v>7.6415475622511773</c:v>
                </c:pt>
                <c:pt idx="590">
                  <c:v>7.6480867656938916</c:v>
                </c:pt>
                <c:pt idx="591">
                  <c:v>7.654628667946155</c:v>
                </c:pt>
                <c:pt idx="592">
                  <c:v>7.6611732562871593</c:v>
                </c:pt>
                <c:pt idx="593">
                  <c:v>7.667720518072298</c:v>
                </c:pt>
                <c:pt idx="594">
                  <c:v>7.674270440732486</c:v>
                </c:pt>
                <c:pt idx="595">
                  <c:v>7.6808230117736489</c:v>
                </c:pt>
                <c:pt idx="596">
                  <c:v>7.6873782187762671</c:v>
                </c:pt>
                <c:pt idx="597">
                  <c:v>7.6939360493947122</c:v>
                </c:pt>
                <c:pt idx="598">
                  <c:v>7.700496491356791</c:v>
                </c:pt>
                <c:pt idx="599">
                  <c:v>7.707059532463167</c:v>
                </c:pt>
                <c:pt idx="600">
                  <c:v>7.7136251605869042</c:v>
                </c:pt>
                <c:pt idx="601">
                  <c:v>7.7201933636728457</c:v>
                </c:pt>
                <c:pt idx="602">
                  <c:v>7.7267641297371537</c:v>
                </c:pt>
                <c:pt idx="603">
                  <c:v>7.7333374468668534</c:v>
                </c:pt>
                <c:pt idx="604">
                  <c:v>7.7399133032191703</c:v>
                </c:pt>
                <c:pt idx="605">
                  <c:v>7.7464916870212184</c:v>
                </c:pt>
                <c:pt idx="606">
                  <c:v>7.7530725865693055</c:v>
                </c:pt>
                <c:pt idx="607">
                  <c:v>7.7596559902285716</c:v>
                </c:pt>
                <c:pt idx="608">
                  <c:v>7.7662418864324714</c:v>
                </c:pt>
                <c:pt idx="609">
                  <c:v>7.7728302636822661</c:v>
                </c:pt>
                <c:pt idx="610">
                  <c:v>7.7794211105464655</c:v>
                </c:pt>
                <c:pt idx="611">
                  <c:v>7.7860144156605573</c:v>
                </c:pt>
                <c:pt idx="612">
                  <c:v>7.7926101677263038</c:v>
                </c:pt>
                <c:pt idx="613">
                  <c:v>7.7992083555113672</c:v>
                </c:pt>
                <c:pt idx="614">
                  <c:v>7.8058089678488978</c:v>
                </c:pt>
                <c:pt idx="615">
                  <c:v>7.8124119936369354</c:v>
                </c:pt>
                <c:pt idx="616">
                  <c:v>7.8190174218380886</c:v>
                </c:pt>
                <c:pt idx="617">
                  <c:v>7.8256252414789778</c:v>
                </c:pt>
                <c:pt idx="618">
                  <c:v>7.8322354416498303</c:v>
                </c:pt>
                <c:pt idx="619">
                  <c:v>7.8388480115039831</c:v>
                </c:pt>
                <c:pt idx="620">
                  <c:v>7.8454629402575247</c:v>
                </c:pt>
                <c:pt idx="621">
                  <c:v>7.8520802171887469</c:v>
                </c:pt>
                <c:pt idx="622">
                  <c:v>7.8586998316377921</c:v>
                </c:pt>
                <c:pt idx="623">
                  <c:v>7.865321773006186</c:v>
                </c:pt>
                <c:pt idx="624">
                  <c:v>7.8719460307564031</c:v>
                </c:pt>
                <c:pt idx="625">
                  <c:v>7.8785725944113913</c:v>
                </c:pt>
                <c:pt idx="626">
                  <c:v>7.8852014535542807</c:v>
                </c:pt>
                <c:pt idx="627">
                  <c:v>7.8918325978277837</c:v>
                </c:pt>
                <c:pt idx="628">
                  <c:v>7.8984660169339582</c:v>
                </c:pt>
                <c:pt idx="629">
                  <c:v>7.9051017006336828</c:v>
                </c:pt>
                <c:pt idx="630">
                  <c:v>7.9117396387462104</c:v>
                </c:pt>
                <c:pt idx="631">
                  <c:v>7.9183798211489096</c:v>
                </c:pt>
                <c:pt idx="632">
                  <c:v>7.9250222377767052</c:v>
                </c:pt>
                <c:pt idx="633">
                  <c:v>7.9316668786217637</c:v>
                </c:pt>
                <c:pt idx="634">
                  <c:v>7.9383137337331311</c:v>
                </c:pt>
                <c:pt idx="635">
                  <c:v>7.9449627932161606</c:v>
                </c:pt>
                <c:pt idx="636">
                  <c:v>7.9516140472323409</c:v>
                </c:pt>
                <c:pt idx="637">
                  <c:v>7.9582674859987952</c:v>
                </c:pt>
                <c:pt idx="638">
                  <c:v>7.9649230997878977</c:v>
                </c:pt>
                <c:pt idx="639">
                  <c:v>7.9715808789269076</c:v>
                </c:pt>
                <c:pt idx="640">
                  <c:v>7.9782408137975516</c:v>
                </c:pt>
                <c:pt idx="641">
                  <c:v>7.9849028948357752</c:v>
                </c:pt>
                <c:pt idx="642">
                  <c:v>7.9915671125311736</c:v>
                </c:pt>
                <c:pt idx="643">
                  <c:v>7.9982334574267782</c:v>
                </c:pt>
                <c:pt idx="644">
                  <c:v>8.004901920118682</c:v>
                </c:pt>
                <c:pt idx="645">
                  <c:v>8.0115724912555564</c:v>
                </c:pt>
                <c:pt idx="646">
                  <c:v>8.0182451615383687</c:v>
                </c:pt>
                <c:pt idx="647">
                  <c:v>8.0249199217201035</c:v>
                </c:pt>
                <c:pt idx="648">
                  <c:v>8.0315967626052185</c:v>
                </c:pt>
                <c:pt idx="649">
                  <c:v>8.0382756750494995</c:v>
                </c:pt>
                <c:pt idx="650">
                  <c:v>8.0449566499595129</c:v>
                </c:pt>
                <c:pt idx="651">
                  <c:v>8.0516396782924282</c:v>
                </c:pt>
                <c:pt idx="652">
                  <c:v>8.0583247510555687</c:v>
                </c:pt>
                <c:pt idx="653">
                  <c:v>8.0650118593061055</c:v>
                </c:pt>
                <c:pt idx="654">
                  <c:v>8.071700994150719</c:v>
                </c:pt>
                <c:pt idx="655">
                  <c:v>8.0783921467452515</c:v>
                </c:pt>
                <c:pt idx="656">
                  <c:v>8.0850853082944134</c:v>
                </c:pt>
                <c:pt idx="657">
                  <c:v>8.0917804700513685</c:v>
                </c:pt>
                <c:pt idx="658">
                  <c:v>8.0984776233175104</c:v>
                </c:pt>
                <c:pt idx="659">
                  <c:v>8.1051767594420383</c:v>
                </c:pt>
                <c:pt idx="660">
                  <c:v>8.1118778698217255</c:v>
                </c:pt>
                <c:pt idx="661">
                  <c:v>8.1185809459004954</c:v>
                </c:pt>
                <c:pt idx="662">
                  <c:v>8.1252859791692327</c:v>
                </c:pt>
                <c:pt idx="663">
                  <c:v>8.131992961165345</c:v>
                </c:pt>
                <c:pt idx="664">
                  <c:v>8.1387018834725087</c:v>
                </c:pt>
                <c:pt idx="665">
                  <c:v>8.1454127377203935</c:v>
                </c:pt>
                <c:pt idx="666">
                  <c:v>8.152125515584224</c:v>
                </c:pt>
                <c:pt idx="667">
                  <c:v>8.1588402087846816</c:v>
                </c:pt>
                <c:pt idx="668">
                  <c:v>8.1655568090873842</c:v>
                </c:pt>
                <c:pt idx="669">
                  <c:v>8.1722753083027193</c:v>
                </c:pt>
                <c:pt idx="670">
                  <c:v>8.1789956982855099</c:v>
                </c:pt>
                <c:pt idx="671">
                  <c:v>8.1857179709346966</c:v>
                </c:pt>
                <c:pt idx="672">
                  <c:v>8.1924421181931191</c:v>
                </c:pt>
                <c:pt idx="673">
                  <c:v>8.1991681320471201</c:v>
                </c:pt>
                <c:pt idx="674">
                  <c:v>8.2058960045263127</c:v>
                </c:pt>
                <c:pt idx="675">
                  <c:v>8.212625727703287</c:v>
                </c:pt>
                <c:pt idx="676">
                  <c:v>8.2193572936933528</c:v>
                </c:pt>
                <c:pt idx="677">
                  <c:v>8.2260906946541894</c:v>
                </c:pt>
                <c:pt idx="678">
                  <c:v>8.2328259227855973</c:v>
                </c:pt>
                <c:pt idx="679">
                  <c:v>8.2395629703292936</c:v>
                </c:pt>
                <c:pt idx="680">
                  <c:v>8.2463018295684929</c:v>
                </c:pt>
                <c:pt idx="681">
                  <c:v>8.2530424928277775</c:v>
                </c:pt>
                <c:pt idx="682">
                  <c:v>8.2597849524726907</c:v>
                </c:pt>
                <c:pt idx="683">
                  <c:v>8.2665292009095346</c:v>
                </c:pt>
                <c:pt idx="684">
                  <c:v>8.2732752305851847</c:v>
                </c:pt>
                <c:pt idx="685">
                  <c:v>8.2800230339866765</c:v>
                </c:pt>
                <c:pt idx="686">
                  <c:v>8.2867726036409657</c:v>
                </c:pt>
                <c:pt idx="687">
                  <c:v>8.2935239321148195</c:v>
                </c:pt>
                <c:pt idx="688">
                  <c:v>8.3002770120143197</c:v>
                </c:pt>
                <c:pt idx="689">
                  <c:v>8.3070318359848265</c:v>
                </c:pt>
                <c:pt idx="690">
                  <c:v>8.3137883967105761</c:v>
                </c:pt>
                <c:pt idx="691">
                  <c:v>8.3205466869144793</c:v>
                </c:pt>
                <c:pt idx="692">
                  <c:v>8.3273066993578713</c:v>
                </c:pt>
                <c:pt idx="693">
                  <c:v>8.3340684268402683</c:v>
                </c:pt>
                <c:pt idx="694">
                  <c:v>8.3408318621990869</c:v>
                </c:pt>
                <c:pt idx="695">
                  <c:v>8.3475969983094469</c:v>
                </c:pt>
                <c:pt idx="696">
                  <c:v>8.3543638280838532</c:v>
                </c:pt>
                <c:pt idx="697">
                  <c:v>8.3611323444720718</c:v>
                </c:pt>
                <c:pt idx="698">
                  <c:v>8.3679025404607401</c:v>
                </c:pt>
                <c:pt idx="699">
                  <c:v>8.3746744090732523</c:v>
                </c:pt>
                <c:pt idx="700">
                  <c:v>8.3814479433694302</c:v>
                </c:pt>
                <c:pt idx="701">
                  <c:v>8.3882231364454078</c:v>
                </c:pt>
                <c:pt idx="702">
                  <c:v>8.3949999814332443</c:v>
                </c:pt>
                <c:pt idx="703">
                  <c:v>8.4017784715008315</c:v>
                </c:pt>
                <c:pt idx="704">
                  <c:v>8.4085585998515526</c:v>
                </c:pt>
                <c:pt idx="705">
                  <c:v>8.4153403597241407</c:v>
                </c:pt>
                <c:pt idx="706">
                  <c:v>8.4221237443924064</c:v>
                </c:pt>
                <c:pt idx="707">
                  <c:v>8.4289087471650017</c:v>
                </c:pt>
                <c:pt idx="708">
                  <c:v>8.4356953613852532</c:v>
                </c:pt>
                <c:pt idx="709">
                  <c:v>8.442483580430876</c:v>
                </c:pt>
                <c:pt idx="710">
                  <c:v>8.4492733977138226</c:v>
                </c:pt>
                <c:pt idx="711">
                  <c:v>8.4560648066799882</c:v>
                </c:pt>
                <c:pt idx="712">
                  <c:v>8.4628578008090454</c:v>
                </c:pt>
                <c:pt idx="713">
                  <c:v>8.4696523736141831</c:v>
                </c:pt>
                <c:pt idx="714">
                  <c:v>8.476448518642</c:v>
                </c:pt>
                <c:pt idx="715">
                  <c:v>8.4832462294721758</c:v>
                </c:pt>
                <c:pt idx="716">
                  <c:v>8.4900454997172847</c:v>
                </c:pt>
                <c:pt idx="717">
                  <c:v>8.4968463230226412</c:v>
                </c:pt>
                <c:pt idx="718">
                  <c:v>8.5036486930660402</c:v>
                </c:pt>
                <c:pt idx="719">
                  <c:v>8.5104526035575674</c:v>
                </c:pt>
                <c:pt idx="720">
                  <c:v>8.5172580482394249</c:v>
                </c:pt>
                <c:pt idx="721">
                  <c:v>8.5240650208856632</c:v>
                </c:pt>
                <c:pt idx="722">
                  <c:v>8.530873515302039</c:v>
                </c:pt>
                <c:pt idx="723">
                  <c:v>8.5376835253258001</c:v>
                </c:pt>
                <c:pt idx="724">
                  <c:v>8.5444950448254815</c:v>
                </c:pt>
                <c:pt idx="725">
                  <c:v>8.5513080677006883</c:v>
                </c:pt>
                <c:pt idx="726">
                  <c:v>8.5581225878819627</c:v>
                </c:pt>
                <c:pt idx="727">
                  <c:v>8.5649385993305405</c:v>
                </c:pt>
                <c:pt idx="728">
                  <c:v>8.571756096038099</c:v>
                </c:pt>
                <c:pt idx="729">
                  <c:v>8.5785750720267444</c:v>
                </c:pt>
                <c:pt idx="730">
                  <c:v>8.5853955213486497</c:v>
                </c:pt>
                <c:pt idx="731">
                  <c:v>8.5922174380859602</c:v>
                </c:pt>
                <c:pt idx="732">
                  <c:v>8.5990408163505307</c:v>
                </c:pt>
                <c:pt idx="733">
                  <c:v>8.6058656502838513</c:v>
                </c:pt>
                <c:pt idx="734">
                  <c:v>8.6126919340567518</c:v>
                </c:pt>
                <c:pt idx="735">
                  <c:v>8.6195196618692922</c:v>
                </c:pt>
                <c:pt idx="736">
                  <c:v>8.6263488279505474</c:v>
                </c:pt>
                <c:pt idx="737">
                  <c:v>8.6331794265584332</c:v>
                </c:pt>
                <c:pt idx="738">
                  <c:v>8.6400114519795288</c:v>
                </c:pt>
                <c:pt idx="739">
                  <c:v>8.6468448985289115</c:v>
                </c:pt>
                <c:pt idx="740">
                  <c:v>8.653679760549986</c:v>
                </c:pt>
                <c:pt idx="741">
                  <c:v>8.6605160324142645</c:v>
                </c:pt>
                <c:pt idx="742">
                  <c:v>8.66735370852121</c:v>
                </c:pt>
                <c:pt idx="743">
                  <c:v>8.6741927832981247</c:v>
                </c:pt>
                <c:pt idx="744">
                  <c:v>8.6810332511999082</c:v>
                </c:pt>
                <c:pt idx="745">
                  <c:v>8.6878751067089137</c:v>
                </c:pt>
                <c:pt idx="746">
                  <c:v>8.6947183443347811</c:v>
                </c:pt>
                <c:pt idx="747">
                  <c:v>8.70156295861422</c:v>
                </c:pt>
                <c:pt idx="748">
                  <c:v>8.7084089441109818</c:v>
                </c:pt>
                <c:pt idx="749">
                  <c:v>8.7152562954155179</c:v>
                </c:pt>
                <c:pt idx="750">
                  <c:v>8.7221050071449593</c:v>
                </c:pt>
                <c:pt idx="751">
                  <c:v>8.7289550739428368</c:v>
                </c:pt>
                <c:pt idx="752">
                  <c:v>8.7358064904790265</c:v>
                </c:pt>
                <c:pt idx="753">
                  <c:v>8.7426592514495312</c:v>
                </c:pt>
                <c:pt idx="754">
                  <c:v>8.7495133515763079</c:v>
                </c:pt>
                <c:pt idx="755">
                  <c:v>8.7563687856071777</c:v>
                </c:pt>
                <c:pt idx="756">
                  <c:v>8.7632255483155888</c:v>
                </c:pt>
                <c:pt idx="757">
                  <c:v>8.7700836345004962</c:v>
                </c:pt>
                <c:pt idx="758">
                  <c:v>8.7769430389862233</c:v>
                </c:pt>
                <c:pt idx="759">
                  <c:v>8.7838037566222891</c:v>
                </c:pt>
                <c:pt idx="760">
                  <c:v>8.790665782283261</c:v>
                </c:pt>
                <c:pt idx="761">
                  <c:v>8.7975291108686058</c:v>
                </c:pt>
                <c:pt idx="762">
                  <c:v>8.804393737302517</c:v>
                </c:pt>
                <c:pt idx="763">
                  <c:v>8.8112596565338226</c:v>
                </c:pt>
                <c:pt idx="764">
                  <c:v>8.8181268635357473</c:v>
                </c:pt>
                <c:pt idx="765">
                  <c:v>8.8249953533058711</c:v>
                </c:pt>
                <c:pt idx="766">
                  <c:v>8.8318651208658814</c:v>
                </c:pt>
                <c:pt idx="767">
                  <c:v>8.8387361612615152</c:v>
                </c:pt>
                <c:pt idx="768">
                  <c:v>8.8456084695623627</c:v>
                </c:pt>
                <c:pt idx="769">
                  <c:v>8.8524820408617355</c:v>
                </c:pt>
                <c:pt idx="770">
                  <c:v>8.8593568702765317</c:v>
                </c:pt>
                <c:pt idx="771">
                  <c:v>8.86623295294706</c:v>
                </c:pt>
                <c:pt idx="772">
                  <c:v>8.8731102840369882</c:v>
                </c:pt>
                <c:pt idx="773">
                  <c:v>8.8799888587330944</c:v>
                </c:pt>
                <c:pt idx="774">
                  <c:v>8.8868686722452299</c:v>
                </c:pt>
                <c:pt idx="775">
                  <c:v>8.8937497198060829</c:v>
                </c:pt>
                <c:pt idx="776">
                  <c:v>8.9006319966711178</c:v>
                </c:pt>
                <c:pt idx="777">
                  <c:v>8.907515498118423</c:v>
                </c:pt>
                <c:pt idx="778">
                  <c:v>8.914400219448547</c:v>
                </c:pt>
                <c:pt idx="779">
                  <c:v>8.9212861559844256</c:v>
                </c:pt>
                <c:pt idx="780">
                  <c:v>8.9281733030711585</c:v>
                </c:pt>
                <c:pt idx="781">
                  <c:v>8.9350616560759804</c:v>
                </c:pt>
                <c:pt idx="782">
                  <c:v>8.9419512103880532</c:v>
                </c:pt>
                <c:pt idx="783">
                  <c:v>8.9488419614183634</c:v>
                </c:pt>
                <c:pt idx="784">
                  <c:v>8.9557339045996258</c:v>
                </c:pt>
                <c:pt idx="785">
                  <c:v>8.9626270353860633</c:v>
                </c:pt>
                <c:pt idx="786">
                  <c:v>8.9695213492534105</c:v>
                </c:pt>
                <c:pt idx="787">
                  <c:v>8.9764168416986845</c:v>
                </c:pt>
                <c:pt idx="788">
                  <c:v>8.983313508240089</c:v>
                </c:pt>
                <c:pt idx="789">
                  <c:v>8.9902113444169007</c:v>
                </c:pt>
                <c:pt idx="790">
                  <c:v>8.9971103457893271</c:v>
                </c:pt>
                <c:pt idx="791">
                  <c:v>9.0040105079384514</c:v>
                </c:pt>
                <c:pt idx="792">
                  <c:v>9.0109118264660015</c:v>
                </c:pt>
                <c:pt idx="793">
                  <c:v>9.0178142969942883</c:v>
                </c:pt>
                <c:pt idx="794">
                  <c:v>9.0247179151661232</c:v>
                </c:pt>
                <c:pt idx="795">
                  <c:v>9.0316226766445897</c:v>
                </c:pt>
                <c:pt idx="796">
                  <c:v>9.0385285771130501</c:v>
                </c:pt>
                <c:pt idx="797">
                  <c:v>9.0454356122749502</c:v>
                </c:pt>
                <c:pt idx="798">
                  <c:v>9.0523437778537446</c:v>
                </c:pt>
                <c:pt idx="799">
                  <c:v>9.0592530695926889</c:v>
                </c:pt>
                <c:pt idx="800">
                  <c:v>9.0661634832549272</c:v>
                </c:pt>
                <c:pt idx="801">
                  <c:v>9.073075014623079</c:v>
                </c:pt>
                <c:pt idx="802">
                  <c:v>9.079987659499432</c:v>
                </c:pt>
                <c:pt idx="803">
                  <c:v>9.0869014137056023</c:v>
                </c:pt>
                <c:pt idx="804">
                  <c:v>9.0938162730825614</c:v>
                </c:pt>
                <c:pt idx="805">
                  <c:v>9.1007322334904632</c:v>
                </c:pt>
                <c:pt idx="806">
                  <c:v>9.1076492908085065</c:v>
                </c:pt>
                <c:pt idx="807">
                  <c:v>9.1145674409349073</c:v>
                </c:pt>
                <c:pt idx="808">
                  <c:v>9.1214866797867113</c:v>
                </c:pt>
                <c:pt idx="809">
                  <c:v>9.1284070032997562</c:v>
                </c:pt>
                <c:pt idx="810">
                  <c:v>9.1353284074284957</c:v>
                </c:pt>
                <c:pt idx="811">
                  <c:v>9.1422508881459219</c:v>
                </c:pt>
                <c:pt idx="812">
                  <c:v>9.1491744414434901</c:v>
                </c:pt>
                <c:pt idx="813">
                  <c:v>9.1560990633309718</c:v>
                </c:pt>
                <c:pt idx="814">
                  <c:v>9.1630247498363335</c:v>
                </c:pt>
                <c:pt idx="815">
                  <c:v>9.1699514970056875</c:v>
                </c:pt>
                <c:pt idx="816">
                  <c:v>9.1768793009032077</c:v>
                </c:pt>
                <c:pt idx="817">
                  <c:v>9.1838081576108763</c:v>
                </c:pt>
                <c:pt idx="818">
                  <c:v>9.1907380632285953</c:v>
                </c:pt>
                <c:pt idx="819">
                  <c:v>9.1976690138738952</c:v>
                </c:pt>
                <c:pt idx="820">
                  <c:v>9.2046010056819973</c:v>
                </c:pt>
                <c:pt idx="821">
                  <c:v>9.2115340348055526</c:v>
                </c:pt>
                <c:pt idx="822">
                  <c:v>9.2184680974146822</c:v>
                </c:pt>
                <c:pt idx="823">
                  <c:v>9.2254031896968076</c:v>
                </c:pt>
                <c:pt idx="824">
                  <c:v>9.232339307856563</c:v>
                </c:pt>
                <c:pt idx="825">
                  <c:v>9.2392764481156711</c:v>
                </c:pt>
                <c:pt idx="826">
                  <c:v>9.2462146067129076</c:v>
                </c:pt>
                <c:pt idx="827">
                  <c:v>9.2531537799040073</c:v>
                </c:pt>
                <c:pt idx="828">
                  <c:v>9.2600939639614666</c:v>
                </c:pt>
                <c:pt idx="829">
                  <c:v>9.2670351551745522</c:v>
                </c:pt>
                <c:pt idx="830">
                  <c:v>9.2739773498491758</c:v>
                </c:pt>
                <c:pt idx="831">
                  <c:v>9.2809205443077865</c:v>
                </c:pt>
                <c:pt idx="832">
                  <c:v>9.2878647348893377</c:v>
                </c:pt>
                <c:pt idx="833">
                  <c:v>9.2948099179490438</c:v>
                </c:pt>
                <c:pt idx="834">
                  <c:v>9.3017560898585003</c:v>
                </c:pt>
                <c:pt idx="835">
                  <c:v>9.3087032470054076</c:v>
                </c:pt>
                <c:pt idx="836">
                  <c:v>9.3156513857936005</c:v>
                </c:pt>
                <c:pt idx="837">
                  <c:v>9.3226005026429171</c:v>
                </c:pt>
                <c:pt idx="838">
                  <c:v>9.3295505939890777</c:v>
                </c:pt>
                <c:pt idx="839">
                  <c:v>9.3365016562836338</c:v>
                </c:pt>
                <c:pt idx="840">
                  <c:v>9.3434536859938877</c:v>
                </c:pt>
                <c:pt idx="841">
                  <c:v>9.3504066796027736</c:v>
                </c:pt>
                <c:pt idx="842">
                  <c:v>9.3573606336088293</c:v>
                </c:pt>
                <c:pt idx="843">
                  <c:v>9.3643155445259936</c:v>
                </c:pt>
                <c:pt idx="844">
                  <c:v>9.3712714088836577</c:v>
                </c:pt>
                <c:pt idx="845">
                  <c:v>9.3782282232265004</c:v>
                </c:pt>
                <c:pt idx="846">
                  <c:v>9.3851859841144005</c:v>
                </c:pt>
                <c:pt idx="847">
                  <c:v>9.3921446881224053</c:v>
                </c:pt>
                <c:pt idx="848">
                  <c:v>9.3991043318405882</c:v>
                </c:pt>
                <c:pt idx="849">
                  <c:v>9.406064911874001</c:v>
                </c:pt>
                <c:pt idx="850">
                  <c:v>9.4130264248426023</c:v>
                </c:pt>
                <c:pt idx="851">
                  <c:v>9.4199888673811074</c:v>
                </c:pt>
                <c:pt idx="852">
                  <c:v>9.4269522361390159</c:v>
                </c:pt>
                <c:pt idx="853">
                  <c:v>9.4339165277804291</c:v>
                </c:pt>
                <c:pt idx="854">
                  <c:v>9.4408817389840181</c:v>
                </c:pt>
                <c:pt idx="855">
                  <c:v>9.4478478664429364</c:v>
                </c:pt>
                <c:pt idx="856">
                  <c:v>9.4548149068647813</c:v>
                </c:pt>
                <c:pt idx="857">
                  <c:v>9.4617828569714195</c:v>
                </c:pt>
                <c:pt idx="858">
                  <c:v>9.4687517134989783</c:v>
                </c:pt>
                <c:pt idx="859">
                  <c:v>9.475721473197769</c:v>
                </c:pt>
                <c:pt idx="860">
                  <c:v>9.4826921328321987</c:v>
                </c:pt>
                <c:pt idx="861">
                  <c:v>9.4896636891806825</c:v>
                </c:pt>
                <c:pt idx="862">
                  <c:v>9.4966361390355409</c:v>
                </c:pt>
                <c:pt idx="863">
                  <c:v>9.5036094792030656</c:v>
                </c:pt>
                <c:pt idx="864">
                  <c:v>9.5105837065031924</c:v>
                </c:pt>
                <c:pt idx="865">
                  <c:v>9.5175588177696646</c:v>
                </c:pt>
                <c:pt idx="866">
                  <c:v>9.5245348098498432</c:v>
                </c:pt>
                <c:pt idx="867">
                  <c:v>9.5315116796046357</c:v>
                </c:pt>
                <c:pt idx="868">
                  <c:v>9.5384894239084943</c:v>
                </c:pt>
                <c:pt idx="869">
                  <c:v>9.5454680396492257</c:v>
                </c:pt>
                <c:pt idx="870">
                  <c:v>9.5524475237280431</c:v>
                </c:pt>
                <c:pt idx="871">
                  <c:v>9.5594278730593718</c:v>
                </c:pt>
                <c:pt idx="872">
                  <c:v>9.5664090845709069</c:v>
                </c:pt>
                <c:pt idx="873">
                  <c:v>9.5733911552034101</c:v>
                </c:pt>
                <c:pt idx="874">
                  <c:v>9.5803740819107723</c:v>
                </c:pt>
                <c:pt idx="875">
                  <c:v>9.5873578616598287</c:v>
                </c:pt>
                <c:pt idx="876">
                  <c:v>9.5943424914303552</c:v>
                </c:pt>
                <c:pt idx="877">
                  <c:v>9.6013279682149761</c:v>
                </c:pt>
                <c:pt idx="878">
                  <c:v>9.6083142890191038</c:v>
                </c:pt>
                <c:pt idx="879">
                  <c:v>9.6153014508608585</c:v>
                </c:pt>
                <c:pt idx="880">
                  <c:v>9.6222894507710279</c:v>
                </c:pt>
                <c:pt idx="881">
                  <c:v>9.6292782857929762</c:v>
                </c:pt>
                <c:pt idx="882">
                  <c:v>9.6362679529825463</c:v>
                </c:pt>
                <c:pt idx="883">
                  <c:v>9.6432584494080729</c:v>
                </c:pt>
                <c:pt idx="884">
                  <c:v>9.6502497721502483</c:v>
                </c:pt>
                <c:pt idx="885">
                  <c:v>9.6572419183020912</c:v>
                </c:pt>
                <c:pt idx="886">
                  <c:v>9.6642348849688542</c:v>
                </c:pt>
                <c:pt idx="887">
                  <c:v>9.6712286692680145</c:v>
                </c:pt>
                <c:pt idx="888">
                  <c:v>9.6782232683291038</c:v>
                </c:pt>
                <c:pt idx="889">
                  <c:v>9.6852186792937562</c:v>
                </c:pt>
                <c:pt idx="890">
                  <c:v>9.6922148993155997</c:v>
                </c:pt>
                <c:pt idx="891">
                  <c:v>9.6992119255601619</c:v>
                </c:pt>
                <c:pt idx="892">
                  <c:v>9.7062097552048812</c:v>
                </c:pt>
                <c:pt idx="893">
                  <c:v>9.7132083854389446</c:v>
                </c:pt>
                <c:pt idx="894">
                  <c:v>9.7202078134633325</c:v>
                </c:pt>
                <c:pt idx="895">
                  <c:v>9.7272080364906639</c:v>
                </c:pt>
                <c:pt idx="896">
                  <c:v>9.7342090517451858</c:v>
                </c:pt>
                <c:pt idx="897">
                  <c:v>9.7412108564627431</c:v>
                </c:pt>
                <c:pt idx="898">
                  <c:v>9.7482134478906151</c:v>
                </c:pt>
                <c:pt idx="899">
                  <c:v>9.7552168232875474</c:v>
                </c:pt>
                <c:pt idx="900">
                  <c:v>9.7622209799236703</c:v>
                </c:pt>
                <c:pt idx="901">
                  <c:v>9.7692259150804155</c:v>
                </c:pt>
                <c:pt idx="902">
                  <c:v>9.7762316260504587</c:v>
                </c:pt>
                <c:pt idx="903">
                  <c:v>9.7832381101377237</c:v>
                </c:pt>
                <c:pt idx="904">
                  <c:v>9.7902453646572365</c:v>
                </c:pt>
                <c:pt idx="905">
                  <c:v>9.7972533869351111</c:v>
                </c:pt>
                <c:pt idx="906">
                  <c:v>9.8042621743084855</c:v>
                </c:pt>
                <c:pt idx="907">
                  <c:v>9.8112717241254703</c:v>
                </c:pt>
                <c:pt idx="908">
                  <c:v>9.8182820337450867</c:v>
                </c:pt>
                <c:pt idx="909">
                  <c:v>9.8252931005372073</c:v>
                </c:pt>
                <c:pt idx="910">
                  <c:v>9.8323049218825034</c:v>
                </c:pt>
                <c:pt idx="911">
                  <c:v>9.8393174951723683</c:v>
                </c:pt>
                <c:pt idx="912">
                  <c:v>9.8463308178089264</c:v>
                </c:pt>
                <c:pt idx="913">
                  <c:v>9.8533448872048979</c:v>
                </c:pt>
                <c:pt idx="914">
                  <c:v>9.8603597007835688</c:v>
                </c:pt>
                <c:pt idx="915">
                  <c:v>9.8673752559788088</c:v>
                </c:pt>
                <c:pt idx="916">
                  <c:v>9.8743915502348774</c:v>
                </c:pt>
                <c:pt idx="917">
                  <c:v>9.881408581006454</c:v>
                </c:pt>
                <c:pt idx="918">
                  <c:v>9.8884263457586616</c:v>
                </c:pt>
                <c:pt idx="919">
                  <c:v>9.895444841966837</c:v>
                </c:pt>
                <c:pt idx="920">
                  <c:v>9.9024640671166324</c:v>
                </c:pt>
                <c:pt idx="921">
                  <c:v>9.9094840187038375</c:v>
                </c:pt>
                <c:pt idx="922">
                  <c:v>9.9165046942344262</c:v>
                </c:pt>
                <c:pt idx="923">
                  <c:v>9.9235260912245185</c:v>
                </c:pt>
                <c:pt idx="924">
                  <c:v>9.9305482072001663</c:v>
                </c:pt>
                <c:pt idx="925">
                  <c:v>9.9375710396975325</c:v>
                </c:pt>
                <c:pt idx="926">
                  <c:v>9.944594586262637</c:v>
                </c:pt>
                <c:pt idx="927">
                  <c:v>9.9516188444514171</c:v>
                </c:pt>
                <c:pt idx="928">
                  <c:v>9.9586438118296758</c:v>
                </c:pt>
                <c:pt idx="929">
                  <c:v>9.9656694859729651</c:v>
                </c:pt>
                <c:pt idx="930">
                  <c:v>9.9726958644666492</c:v>
                </c:pt>
                <c:pt idx="931">
                  <c:v>9.979722944905669</c:v>
                </c:pt>
                <c:pt idx="932">
                  <c:v>9.9867507248947227</c:v>
                </c:pt>
                <c:pt idx="933">
                  <c:v>9.9937792020480494</c:v>
                </c:pt>
                <c:pt idx="934">
                  <c:v>10.000808373989416</c:v>
                </c:pt>
                <c:pt idx="935">
                  <c:v>10.007838238352125</c:v>
                </c:pt>
                <c:pt idx="936">
                  <c:v>10.014868792778916</c:v>
                </c:pt>
                <c:pt idx="937">
                  <c:v>10.021900034921904</c:v>
                </c:pt>
                <c:pt idx="938">
                  <c:v>10.028931962442609</c:v>
                </c:pt>
                <c:pt idx="939">
                  <c:v>10.035964573011798</c:v>
                </c:pt>
                <c:pt idx="940">
                  <c:v>10.042997864309539</c:v>
                </c:pt>
                <c:pt idx="941">
                  <c:v>10.050031834025104</c:v>
                </c:pt>
                <c:pt idx="942">
                  <c:v>10.057066479856918</c:v>
                </c:pt>
                <c:pt idx="943">
                  <c:v>10.064101799512539</c:v>
                </c:pt>
                <c:pt idx="944">
                  <c:v>10.071137790708613</c:v>
                </c:pt>
                <c:pt idx="945">
                  <c:v>10.078174451170771</c:v>
                </c:pt>
                <c:pt idx="946">
                  <c:v>10.085211778633656</c:v>
                </c:pt>
                <c:pt idx="947">
                  <c:v>10.092249770840882</c:v>
                </c:pt>
                <c:pt idx="948">
                  <c:v>10.099288425544897</c:v>
                </c:pt>
                <c:pt idx="949">
                  <c:v>10.106327740507039</c:v>
                </c:pt>
                <c:pt idx="950">
                  <c:v>10.11336771349743</c:v>
                </c:pt>
                <c:pt idx="951">
                  <c:v>10.120408342294956</c:v>
                </c:pt>
                <c:pt idx="952">
                  <c:v>10.127449624687255</c:v>
                </c:pt>
                <c:pt idx="953">
                  <c:v>10.134491558470593</c:v>
                </c:pt>
                <c:pt idx="954">
                  <c:v>10.141534141449885</c:v>
                </c:pt>
                <c:pt idx="955">
                  <c:v>10.148577371438652</c:v>
                </c:pt>
                <c:pt idx="956">
                  <c:v>10.155621246258928</c:v>
                </c:pt>
                <c:pt idx="957">
                  <c:v>10.162665763741268</c:v>
                </c:pt>
                <c:pt idx="958">
                  <c:v>10.169710921724706</c:v>
                </c:pt>
                <c:pt idx="959">
                  <c:v>10.176756718056664</c:v>
                </c:pt>
                <c:pt idx="960">
                  <c:v>10.183803150592961</c:v>
                </c:pt>
                <c:pt idx="961">
                  <c:v>10.190850217197749</c:v>
                </c:pt>
                <c:pt idx="962">
                  <c:v>10.197897915743455</c:v>
                </c:pt>
                <c:pt idx="963">
                  <c:v>10.204946244110824</c:v>
                </c:pt>
                <c:pt idx="964">
                  <c:v>10.211995200188719</c:v>
                </c:pt>
                <c:pt idx="965">
                  <c:v>10.219044781874272</c:v>
                </c:pt>
                <c:pt idx="966">
                  <c:v>10.226094987072665</c:v>
                </c:pt>
                <c:pt idx="967">
                  <c:v>10.233145813697245</c:v>
                </c:pt>
                <c:pt idx="968">
                  <c:v>10.24019725966936</c:v>
                </c:pt>
                <c:pt idx="969">
                  <c:v>10.247249322918394</c:v>
                </c:pt>
                <c:pt idx="970">
                  <c:v>10.254302001381703</c:v>
                </c:pt>
                <c:pt idx="971">
                  <c:v>10.261355293004595</c:v>
                </c:pt>
                <c:pt idx="972">
                  <c:v>10.268409195740229</c:v>
                </c:pt>
                <c:pt idx="973">
                  <c:v>10.275463707549708</c:v>
                </c:pt>
                <c:pt idx="974">
                  <c:v>10.28251882640183</c:v>
                </c:pt>
                <c:pt idx="975">
                  <c:v>10.289574550273269</c:v>
                </c:pt>
                <c:pt idx="976">
                  <c:v>10.296630877148448</c:v>
                </c:pt>
                <c:pt idx="977">
                  <c:v>10.303687805019434</c:v>
                </c:pt>
                <c:pt idx="978">
                  <c:v>10.310745331886</c:v>
                </c:pt>
                <c:pt idx="979">
                  <c:v>10.317803455755557</c:v>
                </c:pt>
                <c:pt idx="980">
                  <c:v>10.324862174643073</c:v>
                </c:pt>
                <c:pt idx="981">
                  <c:v>10.33192148657113</c:v>
                </c:pt>
                <c:pt idx="982">
                  <c:v>10.338981389569799</c:v>
                </c:pt>
                <c:pt idx="983">
                  <c:v>10.346041881676598</c:v>
                </c:pt>
                <c:pt idx="984">
                  <c:v>10.353102960936594</c:v>
                </c:pt>
                <c:pt idx="985">
                  <c:v>10.360164625402154</c:v>
                </c:pt>
                <c:pt idx="986">
                  <c:v>10.367226873133083</c:v>
                </c:pt>
                <c:pt idx="987">
                  <c:v>10.374289702196526</c:v>
                </c:pt>
                <c:pt idx="988">
                  <c:v>10.38135311066692</c:v>
                </c:pt>
                <c:pt idx="989">
                  <c:v>10.388417096625975</c:v>
                </c:pt>
                <c:pt idx="990">
                  <c:v>10.395481658162636</c:v>
                </c:pt>
                <c:pt idx="991">
                  <c:v>10.402546793373057</c:v>
                </c:pt>
                <c:pt idx="992">
                  <c:v>10.40961250036054</c:v>
                </c:pt>
                <c:pt idx="993">
                  <c:v>10.416678777235539</c:v>
                </c:pt>
                <c:pt idx="994">
                  <c:v>10.423745622115577</c:v>
                </c:pt>
                <c:pt idx="995">
                  <c:v>10.430813033125297</c:v>
                </c:pt>
                <c:pt idx="996">
                  <c:v>10.437881008396296</c:v>
                </c:pt>
                <c:pt idx="997">
                  <c:v>10.444949546067228</c:v>
                </c:pt>
                <c:pt idx="998">
                  <c:v>10.452018644283699</c:v>
                </c:pt>
                <c:pt idx="999">
                  <c:v>10.459088301198191</c:v>
                </c:pt>
                <c:pt idx="1000">
                  <c:v>10.466158514970175</c:v>
                </c:pt>
                <c:pt idx="1001">
                  <c:v>10.473229283765892</c:v>
                </c:pt>
                <c:pt idx="1002">
                  <c:v>10.480300605758487</c:v>
                </c:pt>
                <c:pt idx="1003">
                  <c:v>10.487372479127854</c:v>
                </c:pt>
                <c:pt idx="1004">
                  <c:v>10.494444902060676</c:v>
                </c:pt>
                <c:pt idx="1005">
                  <c:v>10.501517872750373</c:v>
                </c:pt>
                <c:pt idx="1006">
                  <c:v>10.508591389397075</c:v>
                </c:pt>
                <c:pt idx="1007">
                  <c:v>10.515665450207544</c:v>
                </c:pt>
                <c:pt idx="1008">
                  <c:v>10.522740053395212</c:v>
                </c:pt>
                <c:pt idx="1009">
                  <c:v>10.529815197180101</c:v>
                </c:pt>
                <c:pt idx="1010">
                  <c:v>10.536890879788851</c:v>
                </c:pt>
                <c:pt idx="1011">
                  <c:v>10.54396709945458</c:v>
                </c:pt>
                <c:pt idx="1012">
                  <c:v>10.551043854416989</c:v>
                </c:pt>
                <c:pt idx="1013">
                  <c:v>10.558121142922213</c:v>
                </c:pt>
                <c:pt idx="1014">
                  <c:v>10.565198963222855</c:v>
                </c:pt>
                <c:pt idx="1015">
                  <c:v>10.572277313577931</c:v>
                </c:pt>
                <c:pt idx="1016">
                  <c:v>10.579356192252895</c:v>
                </c:pt>
                <c:pt idx="1017">
                  <c:v>10.586435597519511</c:v>
                </c:pt>
                <c:pt idx="1018">
                  <c:v>10.593515527655894</c:v>
                </c:pt>
                <c:pt idx="1019">
                  <c:v>10.60059598094645</c:v>
                </c:pt>
                <c:pt idx="1020">
                  <c:v>10.607676955681894</c:v>
                </c:pt>
                <c:pt idx="1021">
                  <c:v>10.614758450159146</c:v>
                </c:pt>
                <c:pt idx="1022">
                  <c:v>10.621840462681371</c:v>
                </c:pt>
                <c:pt idx="1023">
                  <c:v>10.6289229915579</c:v>
                </c:pt>
                <c:pt idx="1024">
                  <c:v>10.636006035104225</c:v>
                </c:pt>
                <c:pt idx="1025">
                  <c:v>10.643089591641973</c:v>
                </c:pt>
                <c:pt idx="1026">
                  <c:v>10.65017365949886</c:v>
                </c:pt>
                <c:pt idx="1027">
                  <c:v>10.657258237008676</c:v>
                </c:pt>
                <c:pt idx="1028">
                  <c:v>10.664343322511279</c:v>
                </c:pt>
                <c:pt idx="1029">
                  <c:v>10.671428914352489</c:v>
                </c:pt>
                <c:pt idx="1030">
                  <c:v>10.678515010884183</c:v>
                </c:pt>
                <c:pt idx="1031">
                  <c:v>10.685601610464134</c:v>
                </c:pt>
                <c:pt idx="1032">
                  <c:v>10.692688711456093</c:v>
                </c:pt>
                <c:pt idx="1033">
                  <c:v>10.699776312229666</c:v>
                </c:pt>
                <c:pt idx="1034">
                  <c:v>10.70686441116038</c:v>
                </c:pt>
                <c:pt idx="1035">
                  <c:v>10.713953006629605</c:v>
                </c:pt>
                <c:pt idx="1036">
                  <c:v>10.721042097024531</c:v>
                </c:pt>
                <c:pt idx="1037">
                  <c:v>10.72813168073812</c:v>
                </c:pt>
                <c:pt idx="1038">
                  <c:v>10.735221756169123</c:v>
                </c:pt>
                <c:pt idx="1039">
                  <c:v>10.742312321722057</c:v>
                </c:pt>
                <c:pt idx="1040">
                  <c:v>10.749403375807123</c:v>
                </c:pt>
                <c:pt idx="1041">
                  <c:v>10.7564949168402</c:v>
                </c:pt>
                <c:pt idx="1042">
                  <c:v>10.763586943242881</c:v>
                </c:pt>
                <c:pt idx="1043">
                  <c:v>10.770679453442348</c:v>
                </c:pt>
                <c:pt idx="1044">
                  <c:v>10.777772445871429</c:v>
                </c:pt>
                <c:pt idx="1045">
                  <c:v>10.784865918968503</c:v>
                </c:pt>
                <c:pt idx="1046">
                  <c:v>10.791959871177555</c:v>
                </c:pt>
                <c:pt idx="1047">
                  <c:v>10.799054300948084</c:v>
                </c:pt>
                <c:pt idx="1048">
                  <c:v>10.80614920673507</c:v>
                </c:pt>
                <c:pt idx="1049">
                  <c:v>10.813244586999035</c:v>
                </c:pt>
                <c:pt idx="1050">
                  <c:v>10.820340440205902</c:v>
                </c:pt>
                <c:pt idx="1051">
                  <c:v>10.827436764827073</c:v>
                </c:pt>
                <c:pt idx="1052">
                  <c:v>10.834533559339377</c:v>
                </c:pt>
                <c:pt idx="1053">
                  <c:v>10.841630822224946</c:v>
                </c:pt>
                <c:pt idx="1054">
                  <c:v>10.848728551971353</c:v>
                </c:pt>
                <c:pt idx="1055">
                  <c:v>10.85582674707147</c:v>
                </c:pt>
                <c:pt idx="1056">
                  <c:v>10.862925406023489</c:v>
                </c:pt>
                <c:pt idx="1057">
                  <c:v>10.870024527330898</c:v>
                </c:pt>
                <c:pt idx="1058">
                  <c:v>10.877124109502446</c:v>
                </c:pt>
                <c:pt idx="1059">
                  <c:v>10.88422415105212</c:v>
                </c:pt>
                <c:pt idx="1060">
                  <c:v>10.891324650499131</c:v>
                </c:pt>
                <c:pt idx="1061">
                  <c:v>10.898425606367868</c:v>
                </c:pt>
                <c:pt idx="1062">
                  <c:v>10.905527017187922</c:v>
                </c:pt>
                <c:pt idx="1063">
                  <c:v>10.912628881493983</c:v>
                </c:pt>
                <c:pt idx="1064">
                  <c:v>10.91973119782589</c:v>
                </c:pt>
                <c:pt idx="1065">
                  <c:v>10.926833964728599</c:v>
                </c:pt>
                <c:pt idx="1066">
                  <c:v>10.933937180752132</c:v>
                </c:pt>
                <c:pt idx="1067">
                  <c:v>10.941040844451575</c:v>
                </c:pt>
                <c:pt idx="1068">
                  <c:v>10.94814495438699</c:v>
                </c:pt>
                <c:pt idx="1069">
                  <c:v>10.955249509123522</c:v>
                </c:pt>
                <c:pt idx="1070">
                  <c:v>10.962354507231256</c:v>
                </c:pt>
                <c:pt idx="1071">
                  <c:v>10.969459947285275</c:v>
                </c:pt>
                <c:pt idx="1072">
                  <c:v>10.976565827865587</c:v>
                </c:pt>
                <c:pt idx="1073">
                  <c:v>10.983672147557117</c:v>
                </c:pt>
                <c:pt idx="1074">
                  <c:v>10.990778904949703</c:v>
                </c:pt>
                <c:pt idx="1075">
                  <c:v>10.997886098638032</c:v>
                </c:pt>
                <c:pt idx="1076">
                  <c:v>11.004993727221677</c:v>
                </c:pt>
                <c:pt idx="1077">
                  <c:v>11.012101789305023</c:v>
                </c:pt>
                <c:pt idx="1078">
                  <c:v>11.019210283497276</c:v>
                </c:pt>
                <c:pt idx="1079">
                  <c:v>11.026319208412444</c:v>
                </c:pt>
                <c:pt idx="1080">
                  <c:v>11.033428562669265</c:v>
                </c:pt>
                <c:pt idx="1081">
                  <c:v>11.040538344891299</c:v>
                </c:pt>
                <c:pt idx="1082">
                  <c:v>11.047648553706724</c:v>
                </c:pt>
                <c:pt idx="1083">
                  <c:v>11.054759187748532</c:v>
                </c:pt>
                <c:pt idx="1084">
                  <c:v>11.061870245654346</c:v>
                </c:pt>
                <c:pt idx="1085">
                  <c:v>11.068981726066445</c:v>
                </c:pt>
                <c:pt idx="1086">
                  <c:v>11.076093627631757</c:v>
                </c:pt>
                <c:pt idx="1087">
                  <c:v>11.083205949001874</c:v>
                </c:pt>
                <c:pt idx="1088">
                  <c:v>11.090318688832937</c:v>
                </c:pt>
                <c:pt idx="1089">
                  <c:v>11.097431845785692</c:v>
                </c:pt>
                <c:pt idx="1090">
                  <c:v>11.104545418525463</c:v>
                </c:pt>
                <c:pt idx="1091">
                  <c:v>11.111659405722099</c:v>
                </c:pt>
                <c:pt idx="1092">
                  <c:v>11.118773806049946</c:v>
                </c:pt>
                <c:pt idx="1093">
                  <c:v>11.125888618187911</c:v>
                </c:pt>
                <c:pt idx="1094">
                  <c:v>11.133003840819333</c:v>
                </c:pt>
                <c:pt idx="1095">
                  <c:v>11.140119472632051</c:v>
                </c:pt>
                <c:pt idx="1096">
                  <c:v>11.147235512318307</c:v>
                </c:pt>
                <c:pt idx="1097">
                  <c:v>11.154351958574789</c:v>
                </c:pt>
                <c:pt idx="1098">
                  <c:v>11.161468810102598</c:v>
                </c:pt>
                <c:pt idx="1099">
                  <c:v>11.168586065607224</c:v>
                </c:pt>
                <c:pt idx="1100">
                  <c:v>11.17570372379849</c:v>
                </c:pt>
                <c:pt idx="1101">
                  <c:v>11.182821783390608</c:v>
                </c:pt>
                <c:pt idx="1102">
                  <c:v>11.189940243102052</c:v>
                </c:pt>
                <c:pt idx="1103">
                  <c:v>11.197059101655695</c:v>
                </c:pt>
                <c:pt idx="1104">
                  <c:v>11.20417835777863</c:v>
                </c:pt>
                <c:pt idx="1105">
                  <c:v>11.21129801020226</c:v>
                </c:pt>
                <c:pt idx="1106">
                  <c:v>11.218418057662213</c:v>
                </c:pt>
                <c:pt idx="1107">
                  <c:v>11.225538498898375</c:v>
                </c:pt>
                <c:pt idx="1108">
                  <c:v>11.232659332654856</c:v>
                </c:pt>
                <c:pt idx="1109">
                  <c:v>11.239780557679909</c:v>
                </c:pt>
                <c:pt idx="1110">
                  <c:v>11.246902172726026</c:v>
                </c:pt>
                <c:pt idx="1111">
                  <c:v>11.254024176549848</c:v>
                </c:pt>
                <c:pt idx="1112">
                  <c:v>11.261146567912153</c:v>
                </c:pt>
                <c:pt idx="1113">
                  <c:v>11.268269345577835</c:v>
                </c:pt>
                <c:pt idx="1114">
                  <c:v>11.275392508315868</c:v>
                </c:pt>
                <c:pt idx="1115">
                  <c:v>11.282516054899425</c:v>
                </c:pt>
                <c:pt idx="1116">
                  <c:v>11.289639984105619</c:v>
                </c:pt>
                <c:pt idx="1117">
                  <c:v>11.296764294715732</c:v>
                </c:pt>
                <c:pt idx="1118">
                  <c:v>11.303888985514968</c:v>
                </c:pt>
                <c:pt idx="1119">
                  <c:v>11.311014055292659</c:v>
                </c:pt>
                <c:pt idx="1120">
                  <c:v>11.318139502842067</c:v>
                </c:pt>
                <c:pt idx="1121">
                  <c:v>11.325265326960482</c:v>
                </c:pt>
                <c:pt idx="1122">
                  <c:v>11.332391526449143</c:v>
                </c:pt>
                <c:pt idx="1123">
                  <c:v>11.339518100113242</c:v>
                </c:pt>
                <c:pt idx="1124">
                  <c:v>11.346645046761925</c:v>
                </c:pt>
                <c:pt idx="1125">
                  <c:v>11.353772365208219</c:v>
                </c:pt>
                <c:pt idx="1126">
                  <c:v>11.360900054269079</c:v>
                </c:pt>
                <c:pt idx="1127">
                  <c:v>11.368028112765359</c:v>
                </c:pt>
                <c:pt idx="1128">
                  <c:v>11.375156539521724</c:v>
                </c:pt>
                <c:pt idx="1129">
                  <c:v>11.382285333366736</c:v>
                </c:pt>
                <c:pt idx="1130">
                  <c:v>11.389414493132801</c:v>
                </c:pt>
                <c:pt idx="1131">
                  <c:v>11.396544017656128</c:v>
                </c:pt>
                <c:pt idx="1132">
                  <c:v>11.403673905776694</c:v>
                </c:pt>
                <c:pt idx="1133">
                  <c:v>11.410804156338333</c:v>
                </c:pt>
                <c:pt idx="1134">
                  <c:v>11.417934768188571</c:v>
                </c:pt>
                <c:pt idx="1135">
                  <c:v>11.425065740178754</c:v>
                </c:pt>
                <c:pt idx="1136">
                  <c:v>11.43219707116392</c:v>
                </c:pt>
                <c:pt idx="1137">
                  <c:v>11.439328760002867</c:v>
                </c:pt>
                <c:pt idx="1138">
                  <c:v>11.446460805558063</c:v>
                </c:pt>
                <c:pt idx="1139">
                  <c:v>11.453593206695713</c:v>
                </c:pt>
                <c:pt idx="1140">
                  <c:v>11.460725962285638</c:v>
                </c:pt>
                <c:pt idx="1141">
                  <c:v>11.467859071201357</c:v>
                </c:pt>
                <c:pt idx="1142">
                  <c:v>11.474992532320053</c:v>
                </c:pt>
                <c:pt idx="1143">
                  <c:v>11.48212634452247</c:v>
                </c:pt>
                <c:pt idx="1144">
                  <c:v>11.48926050669305</c:v>
                </c:pt>
                <c:pt idx="1145">
                  <c:v>11.496395017719763</c:v>
                </c:pt>
                <c:pt idx="1146">
                  <c:v>11.503529876494198</c:v>
                </c:pt>
                <c:pt idx="1147">
                  <c:v>11.510665081911492</c:v>
                </c:pt>
                <c:pt idx="1148">
                  <c:v>11.517800632870374</c:v>
                </c:pt>
                <c:pt idx="1149">
                  <c:v>11.524936528273063</c:v>
                </c:pt>
                <c:pt idx="1150">
                  <c:v>11.53207276702531</c:v>
                </c:pt>
                <c:pt idx="1151">
                  <c:v>11.539209348036437</c:v>
                </c:pt>
                <c:pt idx="1152">
                  <c:v>11.546346270219177</c:v>
                </c:pt>
                <c:pt idx="1153">
                  <c:v>11.553483532489778</c:v>
                </c:pt>
                <c:pt idx="1154">
                  <c:v>11.560621133767947</c:v>
                </c:pt>
                <c:pt idx="1155">
                  <c:v>11.56775907297687</c:v>
                </c:pt>
                <c:pt idx="1156">
                  <c:v>11.574897349043118</c:v>
                </c:pt>
                <c:pt idx="1157">
                  <c:v>11.58203596089673</c:v>
                </c:pt>
                <c:pt idx="1158">
                  <c:v>11.589174907471127</c:v>
                </c:pt>
                <c:pt idx="1159">
                  <c:v>11.59631418770312</c:v>
                </c:pt>
                <c:pt idx="1160">
                  <c:v>11.603453800532938</c:v>
                </c:pt>
                <c:pt idx="1161">
                  <c:v>11.610593744904104</c:v>
                </c:pt>
                <c:pt idx="1162">
                  <c:v>11.617734019763555</c:v>
                </c:pt>
                <c:pt idx="1163">
                  <c:v>11.624874624061544</c:v>
                </c:pt>
                <c:pt idx="1164">
                  <c:v>11.632015556751654</c:v>
                </c:pt>
                <c:pt idx="1165">
                  <c:v>11.639156816790784</c:v>
                </c:pt>
                <c:pt idx="1166">
                  <c:v>11.646298403139063</c:v>
                </c:pt>
                <c:pt idx="1167">
                  <c:v>11.653440314760024</c:v>
                </c:pt>
                <c:pt idx="1168">
                  <c:v>11.660582550620356</c:v>
                </c:pt>
                <c:pt idx="1169">
                  <c:v>11.667725109690039</c:v>
                </c:pt>
                <c:pt idx="1170">
                  <c:v>11.674867990942348</c:v>
                </c:pt>
                <c:pt idx="1171">
                  <c:v>11.68201119335369</c:v>
                </c:pt>
                <c:pt idx="1172">
                  <c:v>11.689154715903792</c:v>
                </c:pt>
                <c:pt idx="1173">
                  <c:v>11.696298557575492</c:v>
                </c:pt>
                <c:pt idx="1174">
                  <c:v>11.703442717354863</c:v>
                </c:pt>
                <c:pt idx="1175">
                  <c:v>11.710587194231147</c:v>
                </c:pt>
                <c:pt idx="1176">
                  <c:v>11.717731987196744</c:v>
                </c:pt>
                <c:pt idx="1177">
                  <c:v>11.724877095247225</c:v>
                </c:pt>
                <c:pt idx="1178">
                  <c:v>11.732022517381244</c:v>
                </c:pt>
                <c:pt idx="1179">
                  <c:v>11.739168252600631</c:v>
                </c:pt>
                <c:pt idx="1180">
                  <c:v>11.746314299910326</c:v>
                </c:pt>
                <c:pt idx="1181">
                  <c:v>11.753460658318335</c:v>
                </c:pt>
                <c:pt idx="1182">
                  <c:v>11.76060732683575</c:v>
                </c:pt>
                <c:pt idx="1183">
                  <c:v>11.767754304476783</c:v>
                </c:pt>
                <c:pt idx="1184">
                  <c:v>11.774901590258652</c:v>
                </c:pt>
                <c:pt idx="1185">
                  <c:v>11.782049183201673</c:v>
                </c:pt>
                <c:pt idx="1186">
                  <c:v>11.789197082329144</c:v>
                </c:pt>
                <c:pt idx="1187">
                  <c:v>11.796345286667412</c:v>
                </c:pt>
                <c:pt idx="1188">
                  <c:v>11.803493795245853</c:v>
                </c:pt>
                <c:pt idx="1189">
                  <c:v>11.810642607096826</c:v>
                </c:pt>
                <c:pt idx="1190">
                  <c:v>11.817791721255663</c:v>
                </c:pt>
                <c:pt idx="1191">
                  <c:v>11.824941136760682</c:v>
                </c:pt>
                <c:pt idx="1192">
                  <c:v>11.83209085265317</c:v>
                </c:pt>
                <c:pt idx="1193">
                  <c:v>11.839240867977358</c:v>
                </c:pt>
                <c:pt idx="1194">
                  <c:v>11.846391181780444</c:v>
                </c:pt>
                <c:pt idx="1195">
                  <c:v>11.853541793112461</c:v>
                </c:pt>
                <c:pt idx="1196">
                  <c:v>11.860692701026466</c:v>
                </c:pt>
                <c:pt idx="1197">
                  <c:v>11.867843904578381</c:v>
                </c:pt>
                <c:pt idx="1198">
                  <c:v>11.874995402826967</c:v>
                </c:pt>
                <c:pt idx="1199">
                  <c:v>11.882147194833939</c:v>
                </c:pt>
                <c:pt idx="1200">
                  <c:v>11.889299279663867</c:v>
                </c:pt>
                <c:pt idx="1201">
                  <c:v>11.896451656384103</c:v>
                </c:pt>
                <c:pt idx="1202">
                  <c:v>11.903604324064961</c:v>
                </c:pt>
                <c:pt idx="1203">
                  <c:v>11.910757281779503</c:v>
                </c:pt>
                <c:pt idx="1204">
                  <c:v>11.917910528603629</c:v>
                </c:pt>
                <c:pt idx="1205">
                  <c:v>11.92506406361608</c:v>
                </c:pt>
                <c:pt idx="1206">
                  <c:v>11.932217885898353</c:v>
                </c:pt>
                <c:pt idx="1207">
                  <c:v>11.939371994534781</c:v>
                </c:pt>
                <c:pt idx="1208">
                  <c:v>11.946526388612417</c:v>
                </c:pt>
                <c:pt idx="1209">
                  <c:v>11.953681067221142</c:v>
                </c:pt>
                <c:pt idx="1210">
                  <c:v>11.960836029453562</c:v>
                </c:pt>
                <c:pt idx="1211">
                  <c:v>11.967991274404996</c:v>
                </c:pt>
                <c:pt idx="1212">
                  <c:v>11.975146801173558</c:v>
                </c:pt>
                <c:pt idx="1213">
                  <c:v>11.982302608860032</c:v>
                </c:pt>
                <c:pt idx="1214">
                  <c:v>11.989458696567945</c:v>
                </c:pt>
                <c:pt idx="1215">
                  <c:v>11.996615063403514</c:v>
                </c:pt>
                <c:pt idx="1216">
                  <c:v>12.003771708475638</c:v>
                </c:pt>
                <c:pt idx="1217">
                  <c:v>12.010928630895901</c:v>
                </c:pt>
                <c:pt idx="1218">
                  <c:v>12.018085829778578</c:v>
                </c:pt>
                <c:pt idx="1219">
                  <c:v>12.025243304240536</c:v>
                </c:pt>
                <c:pt idx="1220">
                  <c:v>12.032401053401367</c:v>
                </c:pt>
                <c:pt idx="1221">
                  <c:v>12.039559076383279</c:v>
                </c:pt>
                <c:pt idx="1222">
                  <c:v>12.046717372311045</c:v>
                </c:pt>
                <c:pt idx="1223">
                  <c:v>12.053875940312137</c:v>
                </c:pt>
                <c:pt idx="1224">
                  <c:v>12.061034779516582</c:v>
                </c:pt>
                <c:pt idx="1225">
                  <c:v>12.068193889057031</c:v>
                </c:pt>
                <c:pt idx="1226">
                  <c:v>12.075353268068701</c:v>
                </c:pt>
                <c:pt idx="1227">
                  <c:v>12.082512915689382</c:v>
                </c:pt>
                <c:pt idx="1228">
                  <c:v>12.089672831059453</c:v>
                </c:pt>
                <c:pt idx="1229">
                  <c:v>12.096833013321801</c:v>
                </c:pt>
                <c:pt idx="1230">
                  <c:v>12.103993461621906</c:v>
                </c:pt>
                <c:pt idx="1231">
                  <c:v>12.111154175107771</c:v>
                </c:pt>
                <c:pt idx="1232">
                  <c:v>12.118315152929895</c:v>
                </c:pt>
                <c:pt idx="1233">
                  <c:v>12.125476394241312</c:v>
                </c:pt>
                <c:pt idx="1234">
                  <c:v>12.132637898197579</c:v>
                </c:pt>
                <c:pt idx="1235">
                  <c:v>12.139799663956715</c:v>
                </c:pt>
                <c:pt idx="1236">
                  <c:v>12.146961690679248</c:v>
                </c:pt>
                <c:pt idx="1237">
                  <c:v>12.154123977528171</c:v>
                </c:pt>
                <c:pt idx="1238">
                  <c:v>12.161286523668917</c:v>
                </c:pt>
                <c:pt idx="1239">
                  <c:v>12.168449328269441</c:v>
                </c:pt>
                <c:pt idx="1240">
                  <c:v>12.175612390500083</c:v>
                </c:pt>
                <c:pt idx="1241">
                  <c:v>12.182775709533622</c:v>
                </c:pt>
                <c:pt idx="1242">
                  <c:v>12.189939284545328</c:v>
                </c:pt>
                <c:pt idx="1243">
                  <c:v>12.197103114712812</c:v>
                </c:pt>
                <c:pt idx="1244">
                  <c:v>12.204267199216131</c:v>
                </c:pt>
                <c:pt idx="1245">
                  <c:v>12.211431537237749</c:v>
                </c:pt>
                <c:pt idx="1246">
                  <c:v>12.218596127962503</c:v>
                </c:pt>
                <c:pt idx="1247">
                  <c:v>12.225760970577587</c:v>
                </c:pt>
                <c:pt idx="1248">
                  <c:v>12.232926064272636</c:v>
                </c:pt>
                <c:pt idx="1249">
                  <c:v>12.240091408239586</c:v>
                </c:pt>
                <c:pt idx="1250">
                  <c:v>12.247257001672729</c:v>
                </c:pt>
                <c:pt idx="1251">
                  <c:v>12.254422843768747</c:v>
                </c:pt>
                <c:pt idx="1252">
                  <c:v>12.261588933726587</c:v>
                </c:pt>
                <c:pt idx="1253">
                  <c:v>12.26875527074759</c:v>
                </c:pt>
                <c:pt idx="1254">
                  <c:v>12.27592185403538</c:v>
                </c:pt>
                <c:pt idx="1255">
                  <c:v>12.283088682795867</c:v>
                </c:pt>
                <c:pt idx="1256">
                  <c:v>12.290255756237325</c:v>
                </c:pt>
                <c:pt idx="1257">
                  <c:v>12.297423073570247</c:v>
                </c:pt>
                <c:pt idx="1258">
                  <c:v>12.304590634007457</c:v>
                </c:pt>
                <c:pt idx="1259">
                  <c:v>12.311758436764016</c:v>
                </c:pt>
                <c:pt idx="1260">
                  <c:v>12.31892648105727</c:v>
                </c:pt>
                <c:pt idx="1261">
                  <c:v>12.326094766106824</c:v>
                </c:pt>
                <c:pt idx="1262">
                  <c:v>12.333263291134527</c:v>
                </c:pt>
                <c:pt idx="1263">
                  <c:v>12.340432055364413</c:v>
                </c:pt>
                <c:pt idx="1264">
                  <c:v>12.347601058022857</c:v>
                </c:pt>
                <c:pt idx="1265">
                  <c:v>12.354770298338325</c:v>
                </c:pt>
                <c:pt idx="1266">
                  <c:v>12.361939775541599</c:v>
                </c:pt>
                <c:pt idx="1267">
                  <c:v>12.369109488865599</c:v>
                </c:pt>
                <c:pt idx="1268">
                  <c:v>12.376279437545474</c:v>
                </c:pt>
                <c:pt idx="1269">
                  <c:v>12.383449620818567</c:v>
                </c:pt>
                <c:pt idx="1270">
                  <c:v>12.390620037924357</c:v>
                </c:pt>
                <c:pt idx="1271">
                  <c:v>12.39779068810452</c:v>
                </c:pt>
                <c:pt idx="1272">
                  <c:v>12.404961570602888</c:v>
                </c:pt>
                <c:pt idx="1273">
                  <c:v>12.412132684665474</c:v>
                </c:pt>
                <c:pt idx="1274">
                  <c:v>12.419304029540404</c:v>
                </c:pt>
                <c:pt idx="1275">
                  <c:v>12.426475604477931</c:v>
                </c:pt>
                <c:pt idx="1276">
                  <c:v>12.433647408730463</c:v>
                </c:pt>
                <c:pt idx="1277">
                  <c:v>12.440819441552529</c:v>
                </c:pt>
                <c:pt idx="1278">
                  <c:v>12.447991702200738</c:v>
                </c:pt>
                <c:pt idx="1279">
                  <c:v>12.455164189933873</c:v>
                </c:pt>
                <c:pt idx="1280">
                  <c:v>12.462336904012734</c:v>
                </c:pt>
                <c:pt idx="1281">
                  <c:v>12.46950984370025</c:v>
                </c:pt>
                <c:pt idx="1282">
                  <c:v>12.476683008261436</c:v>
                </c:pt>
                <c:pt idx="1283">
                  <c:v>12.483856396963361</c:v>
                </c:pt>
                <c:pt idx="1284">
                  <c:v>12.491030009075166</c:v>
                </c:pt>
                <c:pt idx="1285">
                  <c:v>12.498203843868072</c:v>
                </c:pt>
                <c:pt idx="1286">
                  <c:v>12.505377900615308</c:v>
                </c:pt>
                <c:pt idx="1287">
                  <c:v>12.51255217859217</c:v>
                </c:pt>
                <c:pt idx="1288">
                  <c:v>12.519726677075978</c:v>
                </c:pt>
                <c:pt idx="1289">
                  <c:v>12.526901395346098</c:v>
                </c:pt>
                <c:pt idx="1290">
                  <c:v>12.534076332683897</c:v>
                </c:pt>
                <c:pt idx="1291">
                  <c:v>12.541251488372751</c:v>
                </c:pt>
                <c:pt idx="1292">
                  <c:v>12.54842686169807</c:v>
                </c:pt>
                <c:pt idx="1293">
                  <c:v>12.555602451947198</c:v>
                </c:pt>
                <c:pt idx="1294">
                  <c:v>12.562778258409546</c:v>
                </c:pt>
                <c:pt idx="1295">
                  <c:v>12.569954280376438</c:v>
                </c:pt>
                <c:pt idx="1296">
                  <c:v>12.577130517141219</c:v>
                </c:pt>
                <c:pt idx="1297">
                  <c:v>12.58430696799917</c:v>
                </c:pt>
                <c:pt idx="1298">
                  <c:v>12.591483632247552</c:v>
                </c:pt>
                <c:pt idx="1299">
                  <c:v>12.598660509185569</c:v>
                </c:pt>
                <c:pt idx="1300">
                  <c:v>12.605837598114356</c:v>
                </c:pt>
                <c:pt idx="1301">
                  <c:v>12.613014898337013</c:v>
                </c:pt>
                <c:pt idx="1302">
                  <c:v>12.62019240915857</c:v>
                </c:pt>
                <c:pt idx="1303">
                  <c:v>12.62737012988592</c:v>
                </c:pt>
                <c:pt idx="1304">
                  <c:v>12.634548059827981</c:v>
                </c:pt>
                <c:pt idx="1305">
                  <c:v>12.64172619829545</c:v>
                </c:pt>
                <c:pt idx="1306">
                  <c:v>12.648904544601034</c:v>
                </c:pt>
                <c:pt idx="1307">
                  <c:v>12.656083098059277</c:v>
                </c:pt>
                <c:pt idx="1308">
                  <c:v>12.663261857986633</c:v>
                </c:pt>
                <c:pt idx="1309">
                  <c:v>12.670440823701409</c:v>
                </c:pt>
                <c:pt idx="1310">
                  <c:v>12.677619994523837</c:v>
                </c:pt>
                <c:pt idx="1311">
                  <c:v>12.684799369775957</c:v>
                </c:pt>
                <c:pt idx="1312">
                  <c:v>12.691978948781701</c:v>
                </c:pt>
                <c:pt idx="1313">
                  <c:v>12.699158730866836</c:v>
                </c:pt>
                <c:pt idx="1314">
                  <c:v>12.70633871535901</c:v>
                </c:pt>
                <c:pt idx="1315">
                  <c:v>12.71351890158766</c:v>
                </c:pt>
                <c:pt idx="1316">
                  <c:v>12.720699288884099</c:v>
                </c:pt>
                <c:pt idx="1317">
                  <c:v>12.727879876581454</c:v>
                </c:pt>
                <c:pt idx="1318">
                  <c:v>12.735060664014624</c:v>
                </c:pt>
                <c:pt idx="1319">
                  <c:v>12.742241650520409</c:v>
                </c:pt>
                <c:pt idx="1320">
                  <c:v>12.749422835437327</c:v>
                </c:pt>
                <c:pt idx="1321">
                  <c:v>12.756604218105759</c:v>
                </c:pt>
                <c:pt idx="1322">
                  <c:v>12.763785797867834</c:v>
                </c:pt>
                <c:pt idx="1323">
                  <c:v>12.770967574067496</c:v>
                </c:pt>
                <c:pt idx="1324">
                  <c:v>12.778149546050441</c:v>
                </c:pt>
                <c:pt idx="1325">
                  <c:v>12.785331713164151</c:v>
                </c:pt>
                <c:pt idx="1326">
                  <c:v>12.792514074757895</c:v>
                </c:pt>
                <c:pt idx="1327">
                  <c:v>12.799696630182662</c:v>
                </c:pt>
                <c:pt idx="1328">
                  <c:v>12.806879378791232</c:v>
                </c:pt>
                <c:pt idx="1329">
                  <c:v>12.814062319938103</c:v>
                </c:pt>
                <c:pt idx="1330">
                  <c:v>12.821245452979513</c:v>
                </c:pt>
                <c:pt idx="1331">
                  <c:v>12.828428777273452</c:v>
                </c:pt>
                <c:pt idx="1332">
                  <c:v>12.835612292179629</c:v>
                </c:pt>
                <c:pt idx="1333">
                  <c:v>12.842795997059451</c:v>
                </c:pt>
                <c:pt idx="1334">
                  <c:v>12.849979891276107</c:v>
                </c:pt>
                <c:pt idx="1335">
                  <c:v>12.85716397419443</c:v>
                </c:pt>
                <c:pt idx="1336">
                  <c:v>12.86434824518096</c:v>
                </c:pt>
                <c:pt idx="1337">
                  <c:v>12.871532703603984</c:v>
                </c:pt>
                <c:pt idx="1338">
                  <c:v>12.878717348833394</c:v>
                </c:pt>
                <c:pt idx="1339">
                  <c:v>12.885902180240866</c:v>
                </c:pt>
                <c:pt idx="1340">
                  <c:v>12.893087197199664</c:v>
                </c:pt>
                <c:pt idx="1341">
                  <c:v>12.900272399084784</c:v>
                </c:pt>
                <c:pt idx="1342">
                  <c:v>12.907457785272861</c:v>
                </c:pt>
                <c:pt idx="1343">
                  <c:v>12.9146433551422</c:v>
                </c:pt>
                <c:pt idx="1344">
                  <c:v>12.921829108072746</c:v>
                </c:pt>
                <c:pt idx="1345">
                  <c:v>12.929015043446121</c:v>
                </c:pt>
                <c:pt idx="1346">
                  <c:v>12.936201160645536</c:v>
                </c:pt>
                <c:pt idx="1347">
                  <c:v>12.943387459055907</c:v>
                </c:pt>
                <c:pt idx="1348">
                  <c:v>12.950573938063696</c:v>
                </c:pt>
                <c:pt idx="1349">
                  <c:v>12.95776059705708</c:v>
                </c:pt>
                <c:pt idx="1350">
                  <c:v>12.964947435425787</c:v>
                </c:pt>
                <c:pt idx="1351">
                  <c:v>12.972134452561189</c:v>
                </c:pt>
                <c:pt idx="1352">
                  <c:v>12.979321647856237</c:v>
                </c:pt>
                <c:pt idx="1353">
                  <c:v>12.986509020705517</c:v>
                </c:pt>
                <c:pt idx="1354">
                  <c:v>12.993696570505199</c:v>
                </c:pt>
                <c:pt idx="1355">
                  <c:v>13.000884296653023</c:v>
                </c:pt>
                <c:pt idx="1356">
                  <c:v>13.008072198548344</c:v>
                </c:pt>
                <c:pt idx="1357">
                  <c:v>13.015260275592048</c:v>
                </c:pt>
                <c:pt idx="1358">
                  <c:v>13.022448527186658</c:v>
                </c:pt>
                <c:pt idx="1359">
                  <c:v>13.029636952736194</c:v>
                </c:pt>
                <c:pt idx="1360">
                  <c:v>13.036825551646292</c:v>
                </c:pt>
                <c:pt idx="1361">
                  <c:v>13.044014323324104</c:v>
                </c:pt>
                <c:pt idx="1362">
                  <c:v>13.051203267178376</c:v>
                </c:pt>
                <c:pt idx="1363">
                  <c:v>13.058392382619362</c:v>
                </c:pt>
                <c:pt idx="1364">
                  <c:v>13.065581669058874</c:v>
                </c:pt>
                <c:pt idx="1365">
                  <c:v>13.072771125910206</c:v>
                </c:pt>
                <c:pt idx="1366">
                  <c:v>13.079960752588248</c:v>
                </c:pt>
                <c:pt idx="1367">
                  <c:v>13.087150548509404</c:v>
                </c:pt>
                <c:pt idx="1368">
                  <c:v>13.094340513091547</c:v>
                </c:pt>
                <c:pt idx="1369">
                  <c:v>13.101530645754121</c:v>
                </c:pt>
                <c:pt idx="1370">
                  <c:v>13.108720945918016</c:v>
                </c:pt>
                <c:pt idx="1371">
                  <c:v>13.115911413005669</c:v>
                </c:pt>
                <c:pt idx="1372">
                  <c:v>13.123102046440998</c:v>
                </c:pt>
                <c:pt idx="1373">
                  <c:v>13.130292845649423</c:v>
                </c:pt>
                <c:pt idx="1374">
                  <c:v>13.137483810057786</c:v>
                </c:pt>
                <c:pt idx="1375">
                  <c:v>13.144674939094523</c:v>
                </c:pt>
                <c:pt idx="1376">
                  <c:v>13.151866232189427</c:v>
                </c:pt>
                <c:pt idx="1377">
                  <c:v>13.159057688773832</c:v>
                </c:pt>
                <c:pt idx="1378">
                  <c:v>13.166249308280536</c:v>
                </c:pt>
                <c:pt idx="1379">
                  <c:v>13.173441090143761</c:v>
                </c:pt>
                <c:pt idx="1380">
                  <c:v>13.180633033799189</c:v>
                </c:pt>
                <c:pt idx="1381">
                  <c:v>13.187825138683959</c:v>
                </c:pt>
                <c:pt idx="1382">
                  <c:v>13.195017404236674</c:v>
                </c:pt>
                <c:pt idx="1383">
                  <c:v>13.202209829897326</c:v>
                </c:pt>
                <c:pt idx="1384">
                  <c:v>13.209402415107391</c:v>
                </c:pt>
                <c:pt idx="1385">
                  <c:v>13.216595159309772</c:v>
                </c:pt>
                <c:pt idx="1386">
                  <c:v>13.223788061948722</c:v>
                </c:pt>
                <c:pt idx="1387">
                  <c:v>13.230981122470009</c:v>
                </c:pt>
                <c:pt idx="1388">
                  <c:v>13.238174340320741</c:v>
                </c:pt>
                <c:pt idx="1389">
                  <c:v>13.24536771494949</c:v>
                </c:pt>
                <c:pt idx="1390">
                  <c:v>13.252561245806197</c:v>
                </c:pt>
                <c:pt idx="1391">
                  <c:v>13.259754932342199</c:v>
                </c:pt>
                <c:pt idx="1392">
                  <c:v>13.266948774010237</c:v>
                </c:pt>
                <c:pt idx="1393">
                  <c:v>13.274142770264451</c:v>
                </c:pt>
                <c:pt idx="1394">
                  <c:v>13.281336920560351</c:v>
                </c:pt>
                <c:pt idx="1395">
                  <c:v>13.288531224354822</c:v>
                </c:pt>
                <c:pt idx="1396">
                  <c:v>13.295725681106134</c:v>
                </c:pt>
                <c:pt idx="1397">
                  <c:v>13.302920290273928</c:v>
                </c:pt>
                <c:pt idx="1398">
                  <c:v>13.310115051319212</c:v>
                </c:pt>
                <c:pt idx="1399">
                  <c:v>13.317309963704332</c:v>
                </c:pt>
                <c:pt idx="1400">
                  <c:v>13.324505026893</c:v>
                </c:pt>
                <c:pt idx="1401">
                  <c:v>13.331700240350298</c:v>
                </c:pt>
                <c:pt idx="1402">
                  <c:v>13.338895603542614</c:v>
                </c:pt>
                <c:pt idx="1403">
                  <c:v>13.346091115937728</c:v>
                </c:pt>
                <c:pt idx="1404">
                  <c:v>13.353286777004712</c:v>
                </c:pt>
                <c:pt idx="1405">
                  <c:v>13.360482586213992</c:v>
                </c:pt>
                <c:pt idx="1406">
                  <c:v>13.367678543037293</c:v>
                </c:pt>
                <c:pt idx="1407">
                  <c:v>13.374874646947715</c:v>
                </c:pt>
                <c:pt idx="1408">
                  <c:v>13.382070897419633</c:v>
                </c:pt>
                <c:pt idx="1409">
                  <c:v>13.389267293928743</c:v>
                </c:pt>
                <c:pt idx="1410">
                  <c:v>13.396463835952076</c:v>
                </c:pt>
                <c:pt idx="1411">
                  <c:v>13.403660522967938</c:v>
                </c:pt>
                <c:pt idx="1412">
                  <c:v>13.41085735445591</c:v>
                </c:pt>
                <c:pt idx="1413">
                  <c:v>13.418054329896945</c:v>
                </c:pt>
                <c:pt idx="1414">
                  <c:v>13.425251448773224</c:v>
                </c:pt>
                <c:pt idx="1415">
                  <c:v>13.432448710568243</c:v>
                </c:pt>
                <c:pt idx="1416">
                  <c:v>13.439646114766749</c:v>
                </c:pt>
                <c:pt idx="1417">
                  <c:v>13.446843660854816</c:v>
                </c:pt>
                <c:pt idx="1418">
                  <c:v>13.454041348319731</c:v>
                </c:pt>
                <c:pt idx="1419">
                  <c:v>13.461239176650123</c:v>
                </c:pt>
                <c:pt idx="1420">
                  <c:v>13.468437145335804</c:v>
                </c:pt>
                <c:pt idx="1421">
                  <c:v>13.475635253867926</c:v>
                </c:pt>
                <c:pt idx="1422">
                  <c:v>13.482833501738819</c:v>
                </c:pt>
                <c:pt idx="1423">
                  <c:v>13.490031888442122</c:v>
                </c:pt>
                <c:pt idx="1424">
                  <c:v>13.497230413472701</c:v>
                </c:pt>
                <c:pt idx="1425">
                  <c:v>13.504429076326655</c:v>
                </c:pt>
                <c:pt idx="1426">
                  <c:v>13.511627876501347</c:v>
                </c:pt>
                <c:pt idx="1427">
                  <c:v>13.518826813495345</c:v>
                </c:pt>
                <c:pt idx="1428">
                  <c:v>13.52602588680849</c:v>
                </c:pt>
                <c:pt idx="1429">
                  <c:v>13.533225095941793</c:v>
                </c:pt>
                <c:pt idx="1430">
                  <c:v>13.540424440397528</c:v>
                </c:pt>
                <c:pt idx="1431">
                  <c:v>13.54762391967915</c:v>
                </c:pt>
                <c:pt idx="1432">
                  <c:v>13.554823533291389</c:v>
                </c:pt>
                <c:pt idx="1433">
                  <c:v>13.562023280740133</c:v>
                </c:pt>
                <c:pt idx="1434">
                  <c:v>13.569223161532452</c:v>
                </c:pt>
                <c:pt idx="1435">
                  <c:v>13.576423175176714</c:v>
                </c:pt>
                <c:pt idx="1436">
                  <c:v>13.583623321182404</c:v>
                </c:pt>
                <c:pt idx="1437">
                  <c:v>13.590823599060183</c:v>
                </c:pt>
                <c:pt idx="1438">
                  <c:v>13.59802400832198</c:v>
                </c:pt>
                <c:pt idx="1439">
                  <c:v>13.605224548480852</c:v>
                </c:pt>
                <c:pt idx="1440">
                  <c:v>13.612425219051048</c:v>
                </c:pt>
                <c:pt idx="1441">
                  <c:v>13.619626019547997</c:v>
                </c:pt>
                <c:pt idx="1442">
                  <c:v>13.626826949488317</c:v>
                </c:pt>
                <c:pt idx="1443">
                  <c:v>13.634028008389768</c:v>
                </c:pt>
                <c:pt idx="1444">
                  <c:v>13.641229195771276</c:v>
                </c:pt>
                <c:pt idx="1445">
                  <c:v>13.648430511152981</c:v>
                </c:pt>
                <c:pt idx="1446">
                  <c:v>13.655631954056062</c:v>
                </c:pt>
                <c:pt idx="1447">
                  <c:v>13.662833524002997</c:v>
                </c:pt>
                <c:pt idx="1448">
                  <c:v>13.670035220517322</c:v>
                </c:pt>
                <c:pt idx="1449">
                  <c:v>13.677237043123739</c:v>
                </c:pt>
                <c:pt idx="1450">
                  <c:v>13.68443899134809</c:v>
                </c:pt>
                <c:pt idx="1451">
                  <c:v>13.691641064717343</c:v>
                </c:pt>
                <c:pt idx="1452">
                  <c:v>13.698843262759652</c:v>
                </c:pt>
                <c:pt idx="1453">
                  <c:v>13.706045585004228</c:v>
                </c:pt>
                <c:pt idx="1454">
                  <c:v>13.71324803098147</c:v>
                </c:pt>
                <c:pt idx="1455">
                  <c:v>13.720450600222858</c:v>
                </c:pt>
                <c:pt idx="1456">
                  <c:v>13.727653292261</c:v>
                </c:pt>
                <c:pt idx="1457">
                  <c:v>13.734856106629643</c:v>
                </c:pt>
                <c:pt idx="1458">
                  <c:v>13.742059042863636</c:v>
                </c:pt>
                <c:pt idx="1459">
                  <c:v>13.749262100498893</c:v>
                </c:pt>
                <c:pt idx="1460">
                  <c:v>13.756465279072508</c:v>
                </c:pt>
                <c:pt idx="1461">
                  <c:v>13.763668578122585</c:v>
                </c:pt>
                <c:pt idx="1462">
                  <c:v>13.770871997188419</c:v>
                </c:pt>
                <c:pt idx="1463">
                  <c:v>13.778075535810336</c:v>
                </c:pt>
                <c:pt idx="1464">
                  <c:v>13.785279193529771</c:v>
                </c:pt>
                <c:pt idx="1465">
                  <c:v>13.792482969889232</c:v>
                </c:pt>
                <c:pt idx="1466">
                  <c:v>13.799686864432328</c:v>
                </c:pt>
                <c:pt idx="1467">
                  <c:v>13.806890876703724</c:v>
                </c:pt>
                <c:pt idx="1468">
                  <c:v>13.81409500624919</c:v>
                </c:pt>
                <c:pt idx="1469">
                  <c:v>13.821299252615546</c:v>
                </c:pt>
                <c:pt idx="1470">
                  <c:v>13.828503615350661</c:v>
                </c:pt>
                <c:pt idx="1471">
                  <c:v>13.835708094003536</c:v>
                </c:pt>
                <c:pt idx="1472">
                  <c:v>13.842912688124159</c:v>
                </c:pt>
                <c:pt idx="1473">
                  <c:v>13.850117397263597</c:v>
                </c:pt>
                <c:pt idx="1474">
                  <c:v>13.857322220973986</c:v>
                </c:pt>
                <c:pt idx="1475">
                  <c:v>13.864527158808501</c:v>
                </c:pt>
                <c:pt idx="1476">
                  <c:v>13.871732210321385</c:v>
                </c:pt>
                <c:pt idx="1477">
                  <c:v>13.878937375067881</c:v>
                </c:pt>
                <c:pt idx="1478">
                  <c:v>13.886142652604313</c:v>
                </c:pt>
                <c:pt idx="1479">
                  <c:v>13.893348042488009</c:v>
                </c:pt>
                <c:pt idx="1480">
                  <c:v>13.900553544277354</c:v>
                </c:pt>
                <c:pt idx="1481">
                  <c:v>13.907759157531768</c:v>
                </c:pt>
                <c:pt idx="1482">
                  <c:v>13.914964881811668</c:v>
                </c:pt>
                <c:pt idx="1483">
                  <c:v>13.922170716678504</c:v>
                </c:pt>
                <c:pt idx="1484">
                  <c:v>13.929376661694741</c:v>
                </c:pt>
                <c:pt idx="1485">
                  <c:v>13.93658271642391</c:v>
                </c:pt>
                <c:pt idx="1486">
                  <c:v>13.943788880430477</c:v>
                </c:pt>
                <c:pt idx="1487">
                  <c:v>13.950995153279964</c:v>
                </c:pt>
                <c:pt idx="1488">
                  <c:v>13.958201534538901</c:v>
                </c:pt>
                <c:pt idx="1489">
                  <c:v>13.965408023774799</c:v>
                </c:pt>
                <c:pt idx="1490">
                  <c:v>13.972614620556181</c:v>
                </c:pt>
                <c:pt idx="1491">
                  <c:v>13.979821324452557</c:v>
                </c:pt>
                <c:pt idx="1492">
                  <c:v>13.987028135034452</c:v>
                </c:pt>
                <c:pt idx="1493">
                  <c:v>13.994235051873343</c:v>
                </c:pt>
                <c:pt idx="1494">
                  <c:v>14.001442074541732</c:v>
                </c:pt>
                <c:pt idx="1495">
                  <c:v>14.008649202613094</c:v>
                </c:pt>
                <c:pt idx="1496">
                  <c:v>14.01585643566184</c:v>
                </c:pt>
                <c:pt idx="1497">
                  <c:v>14.023063773263461</c:v>
                </c:pt>
                <c:pt idx="1498">
                  <c:v>14.030271214994292</c:v>
                </c:pt>
                <c:pt idx="1499">
                  <c:v>14.037478760431753</c:v>
                </c:pt>
                <c:pt idx="1500">
                  <c:v>14.044686409154147</c:v>
                </c:pt>
                <c:pt idx="1501">
                  <c:v>14.05189416074079</c:v>
                </c:pt>
                <c:pt idx="1502">
                  <c:v>14.059102014771936</c:v>
                </c:pt>
                <c:pt idx="1503">
                  <c:v>14.066309970828806</c:v>
                </c:pt>
                <c:pt idx="1504">
                  <c:v>14.073518028493577</c:v>
                </c:pt>
                <c:pt idx="1505">
                  <c:v>14.080726187349413</c:v>
                </c:pt>
                <c:pt idx="1506">
                  <c:v>14.087934446980322</c:v>
                </c:pt>
                <c:pt idx="1507">
                  <c:v>14.095142806971365</c:v>
                </c:pt>
                <c:pt idx="1508">
                  <c:v>14.102351266908485</c:v>
                </c:pt>
                <c:pt idx="1509">
                  <c:v>14.109559826378616</c:v>
                </c:pt>
                <c:pt idx="1510">
                  <c:v>14.116768484969574</c:v>
                </c:pt>
                <c:pt idx="1511">
                  <c:v>14.123977242270142</c:v>
                </c:pt>
                <c:pt idx="1512">
                  <c:v>14.13118609787</c:v>
                </c:pt>
                <c:pt idx="1513">
                  <c:v>14.138395051359796</c:v>
                </c:pt>
                <c:pt idx="1514">
                  <c:v>14.145604102331085</c:v>
                </c:pt>
                <c:pt idx="1515">
                  <c:v>14.15281325037633</c:v>
                </c:pt>
                <c:pt idx="1516">
                  <c:v>14.160022495088967</c:v>
                </c:pt>
                <c:pt idx="1517">
                  <c:v>14.167231836063243</c:v>
                </c:pt>
                <c:pt idx="1518">
                  <c:v>14.174441272894414</c:v>
                </c:pt>
                <c:pt idx="1519">
                  <c:v>14.181650805178617</c:v>
                </c:pt>
                <c:pt idx="1520">
                  <c:v>14.188860432512859</c:v>
                </c:pt>
                <c:pt idx="1521">
                  <c:v>14.196070154495127</c:v>
                </c:pt>
                <c:pt idx="1522">
                  <c:v>14.203279970724212</c:v>
                </c:pt>
                <c:pt idx="1523">
                  <c:v>14.210489880799891</c:v>
                </c:pt>
                <c:pt idx="1524">
                  <c:v>14.217699884322808</c:v>
                </c:pt>
                <c:pt idx="1525">
                  <c:v>14.224909980894459</c:v>
                </c:pt>
                <c:pt idx="1526">
                  <c:v>14.232120170117268</c:v>
                </c:pt>
                <c:pt idx="1527">
                  <c:v>14.239330451594547</c:v>
                </c:pt>
                <c:pt idx="1528">
                  <c:v>14.246540824930461</c:v>
                </c:pt>
                <c:pt idx="1529">
                  <c:v>14.253751289730117</c:v>
                </c:pt>
                <c:pt idx="1530">
                  <c:v>14.260961845599425</c:v>
                </c:pt>
                <c:pt idx="1531">
                  <c:v>14.268172492145228</c:v>
                </c:pt>
                <c:pt idx="1532">
                  <c:v>14.275383228975198</c:v>
                </c:pt>
                <c:pt idx="1533">
                  <c:v>14.282594055697919</c:v>
                </c:pt>
                <c:pt idx="1534">
                  <c:v>14.289804971922811</c:v>
                </c:pt>
                <c:pt idx="1535">
                  <c:v>14.297015977260166</c:v>
                </c:pt>
                <c:pt idx="1536">
                  <c:v>14.304227071321128</c:v>
                </c:pt>
                <c:pt idx="1537">
                  <c:v>14.311438253717739</c:v>
                </c:pt>
                <c:pt idx="1538">
                  <c:v>14.318649524062847</c:v>
                </c:pt>
                <c:pt idx="1539">
                  <c:v>14.325860881970172</c:v>
                </c:pt>
                <c:pt idx="1540">
                  <c:v>14.333072327054309</c:v>
                </c:pt>
                <c:pt idx="1541">
                  <c:v>14.34028385893065</c:v>
                </c:pt>
                <c:pt idx="1542">
                  <c:v>14.347495477215473</c:v>
                </c:pt>
                <c:pt idx="1543">
                  <c:v>14.354707181525885</c:v>
                </c:pt>
                <c:pt idx="1544">
                  <c:v>14.361918971479854</c:v>
                </c:pt>
                <c:pt idx="1545">
                  <c:v>14.36913084669612</c:v>
                </c:pt>
                <c:pt idx="1546">
                  <c:v>14.376342806794332</c:v>
                </c:pt>
                <c:pt idx="1547">
                  <c:v>14.383554851394942</c:v>
                </c:pt>
                <c:pt idx="1548">
                  <c:v>14.390766980119224</c:v>
                </c:pt>
                <c:pt idx="1549">
                  <c:v>14.397979192589279</c:v>
                </c:pt>
                <c:pt idx="1550">
                  <c:v>14.405191488428054</c:v>
                </c:pt>
                <c:pt idx="1551">
                  <c:v>14.412403867259268</c:v>
                </c:pt>
                <c:pt idx="1552">
                  <c:v>14.419616328707527</c:v>
                </c:pt>
                <c:pt idx="1553">
                  <c:v>14.426828872398179</c:v>
                </c:pt>
                <c:pt idx="1554">
                  <c:v>14.434041497957466</c:v>
                </c:pt>
                <c:pt idx="1555">
                  <c:v>14.441254205012381</c:v>
                </c:pt>
                <c:pt idx="1556">
                  <c:v>14.448466993190738</c:v>
                </c:pt>
                <c:pt idx="1557">
                  <c:v>14.455679862121166</c:v>
                </c:pt>
                <c:pt idx="1558">
                  <c:v>14.462892811433095</c:v>
                </c:pt>
                <c:pt idx="1559">
                  <c:v>14.470105840756741</c:v>
                </c:pt>
                <c:pt idx="1560">
                  <c:v>14.477318949723156</c:v>
                </c:pt>
                <c:pt idx="1561">
                  <c:v>14.484532137964139</c:v>
                </c:pt>
                <c:pt idx="1562">
                  <c:v>14.491745405112322</c:v>
                </c:pt>
                <c:pt idx="1563">
                  <c:v>14.498958750801132</c:v>
                </c:pt>
                <c:pt idx="1564">
                  <c:v>14.506172174664725</c:v>
                </c:pt>
                <c:pt idx="1565">
                  <c:v>14.513385676338096</c:v>
                </c:pt>
                <c:pt idx="1566">
                  <c:v>14.520599255457025</c:v>
                </c:pt>
                <c:pt idx="1567">
                  <c:v>14.527812911658055</c:v>
                </c:pt>
                <c:pt idx="1568">
                  <c:v>14.535026644578512</c:v>
                </c:pt>
                <c:pt idx="1569">
                  <c:v>14.542240453856476</c:v>
                </c:pt>
                <c:pt idx="1570">
                  <c:v>14.549454339130858</c:v>
                </c:pt>
                <c:pt idx="1571">
                  <c:v>14.556668300041267</c:v>
                </c:pt>
                <c:pt idx="1572">
                  <c:v>14.563882336228135</c:v>
                </c:pt>
                <c:pt idx="1573">
                  <c:v>14.571096447332666</c:v>
                </c:pt>
                <c:pt idx="1574">
                  <c:v>14.578310632996779</c:v>
                </c:pt>
                <c:pt idx="1575">
                  <c:v>14.585524892863196</c:v>
                </c:pt>
                <c:pt idx="1576">
                  <c:v>14.592739226575372</c:v>
                </c:pt>
                <c:pt idx="1577">
                  <c:v>14.599953633777536</c:v>
                </c:pt>
                <c:pt idx="1578">
                  <c:v>14.607168114114682</c:v>
                </c:pt>
                <c:pt idx="1579">
                  <c:v>14.614382667232523</c:v>
                </c:pt>
                <c:pt idx="1580">
                  <c:v>14.62159729277756</c:v>
                </c:pt>
                <c:pt idx="1581">
                  <c:v>14.628811990397004</c:v>
                </c:pt>
                <c:pt idx="1582">
                  <c:v>14.636026759738838</c:v>
                </c:pt>
                <c:pt idx="1583">
                  <c:v>14.643241600451768</c:v>
                </c:pt>
                <c:pt idx="1584">
                  <c:v>14.650456512185285</c:v>
                </c:pt>
                <c:pt idx="1585">
                  <c:v>14.657671494589572</c:v>
                </c:pt>
                <c:pt idx="1586">
                  <c:v>14.66488654731554</c:v>
                </c:pt>
                <c:pt idx="1587">
                  <c:v>14.672101670014897</c:v>
                </c:pt>
                <c:pt idx="1588">
                  <c:v>14.679316862339988</c:v>
                </c:pt>
                <c:pt idx="1589">
                  <c:v>14.686532123944</c:v>
                </c:pt>
                <c:pt idx="1590">
                  <c:v>14.693747454480766</c:v>
                </c:pt>
                <c:pt idx="1591">
                  <c:v>14.700962853604882</c:v>
                </c:pt>
                <c:pt idx="1592">
                  <c:v>14.708178320971625</c:v>
                </c:pt>
                <c:pt idx="1593">
                  <c:v>14.715393856237023</c:v>
                </c:pt>
                <c:pt idx="1594">
                  <c:v>14.722609459057825</c:v>
                </c:pt>
                <c:pt idx="1595">
                  <c:v>14.729825129091514</c:v>
                </c:pt>
                <c:pt idx="1596">
                  <c:v>14.737040865996237</c:v>
                </c:pt>
                <c:pt idx="1597">
                  <c:v>14.744256669430884</c:v>
                </c:pt>
                <c:pt idx="1598">
                  <c:v>14.751472539055067</c:v>
                </c:pt>
                <c:pt idx="1599">
                  <c:v>14.758688474529073</c:v>
                </c:pt>
                <c:pt idx="1600">
                  <c:v>14.765904475513889</c:v>
                </c:pt>
                <c:pt idx="1601">
                  <c:v>14.773120541671256</c:v>
                </c:pt>
                <c:pt idx="1602">
                  <c:v>14.780336672663587</c:v>
                </c:pt>
                <c:pt idx="1603">
                  <c:v>14.787552868153988</c:v>
                </c:pt>
                <c:pt idx="1604">
                  <c:v>14.794769127806251</c:v>
                </c:pt>
                <c:pt idx="1605">
                  <c:v>14.801985451284878</c:v>
                </c:pt>
                <c:pt idx="1606">
                  <c:v>14.809201838255085</c:v>
                </c:pt>
                <c:pt idx="1607">
                  <c:v>14.816418288382749</c:v>
                </c:pt>
                <c:pt idx="1608">
                  <c:v>14.823634801334434</c:v>
                </c:pt>
                <c:pt idx="1609">
                  <c:v>14.830851376777408</c:v>
                </c:pt>
                <c:pt idx="1610">
                  <c:v>14.838068014379598</c:v>
                </c:pt>
                <c:pt idx="1611">
                  <c:v>14.845284713809656</c:v>
                </c:pt>
                <c:pt idx="1612">
                  <c:v>14.852501474736863</c:v>
                </c:pt>
                <c:pt idx="1613">
                  <c:v>14.8597182968312</c:v>
                </c:pt>
                <c:pt idx="1614">
                  <c:v>14.866935179763368</c:v>
                </c:pt>
                <c:pt idx="1615">
                  <c:v>14.87415212320464</c:v>
                </c:pt>
                <c:pt idx="1616">
                  <c:v>14.881369126827051</c:v>
                </c:pt>
                <c:pt idx="1617">
                  <c:v>14.888586190303284</c:v>
                </c:pt>
                <c:pt idx="1618">
                  <c:v>14.895803313306653</c:v>
                </c:pt>
                <c:pt idx="1619">
                  <c:v>14.903020495511194</c:v>
                </c:pt>
                <c:pt idx="1620">
                  <c:v>14.910237736591542</c:v>
                </c:pt>
                <c:pt idx="1621">
                  <c:v>14.917455036223075</c:v>
                </c:pt>
                <c:pt idx="1622">
                  <c:v>14.924672394081744</c:v>
                </c:pt>
                <c:pt idx="1623">
                  <c:v>14.931889809844224</c:v>
                </c:pt>
                <c:pt idx="1624">
                  <c:v>14.939107283187807</c:v>
                </c:pt>
                <c:pt idx="1625">
                  <c:v>14.946324813790456</c:v>
                </c:pt>
                <c:pt idx="1626">
                  <c:v>14.953542401330782</c:v>
                </c:pt>
                <c:pt idx="1627">
                  <c:v>14.960760045488056</c:v>
                </c:pt>
                <c:pt idx="1628">
                  <c:v>14.967977745942157</c:v>
                </c:pt>
                <c:pt idx="1629">
                  <c:v>14.97519550237368</c:v>
                </c:pt>
                <c:pt idx="1630">
                  <c:v>14.982413314463782</c:v>
                </c:pt>
                <c:pt idx="1631">
                  <c:v>14.989631181894332</c:v>
                </c:pt>
                <c:pt idx="1632">
                  <c:v>14.996849104347788</c:v>
                </c:pt>
                <c:pt idx="1633">
                  <c:v>15.004067081507284</c:v>
                </c:pt>
                <c:pt idx="1634">
                  <c:v>15.011285113056566</c:v>
                </c:pt>
                <c:pt idx="1635">
                  <c:v>15.018503198680039</c:v>
                </c:pt>
                <c:pt idx="1636">
                  <c:v>15.025721338062702</c:v>
                </c:pt>
                <c:pt idx="1637">
                  <c:v>15.032939530890225</c:v>
                </c:pt>
                <c:pt idx="1638">
                  <c:v>15.040157776848883</c:v>
                </c:pt>
                <c:pt idx="1639">
                  <c:v>15.047376075625566</c:v>
                </c:pt>
                <c:pt idx="1640">
                  <c:v>15.054594426907839</c:v>
                </c:pt>
                <c:pt idx="1641">
                  <c:v>15.061812830383824</c:v>
                </c:pt>
                <c:pt idx="1642">
                  <c:v>15.069031285742318</c:v>
                </c:pt>
                <c:pt idx="1643">
                  <c:v>15.076249792672701</c:v>
                </c:pt>
                <c:pt idx="1644">
                  <c:v>15.083468350865006</c:v>
                </c:pt>
                <c:pt idx="1645">
                  <c:v>15.090686960009837</c:v>
                </c:pt>
                <c:pt idx="1646">
                  <c:v>15.097905619798462</c:v>
                </c:pt>
                <c:pt idx="1647">
                  <c:v>15.105124329922724</c:v>
                </c:pt>
                <c:pt idx="1648">
                  <c:v>15.112343090075084</c:v>
                </c:pt>
                <c:pt idx="1649">
                  <c:v>15.119561899948623</c:v>
                </c:pt>
                <c:pt idx="1650">
                  <c:v>15.126780759237009</c:v>
                </c:pt>
                <c:pt idx="1651">
                  <c:v>15.133999667634541</c:v>
                </c:pt>
                <c:pt idx="1652">
                  <c:v>15.141218624836091</c:v>
                </c:pt>
                <c:pt idx="1653">
                  <c:v>15.14843763053717</c:v>
                </c:pt>
                <c:pt idx="1654">
                  <c:v>15.155656684433842</c:v>
                </c:pt>
                <c:pt idx="1655">
                  <c:v>15.162875786222811</c:v>
                </c:pt>
                <c:pt idx="1656">
                  <c:v>15.17009493560135</c:v>
                </c:pt>
                <c:pt idx="1657">
                  <c:v>15.177314132267327</c:v>
                </c:pt>
                <c:pt idx="1658">
                  <c:v>15.184533375919212</c:v>
                </c:pt>
                <c:pt idx="1659">
                  <c:v>15.191752666256088</c:v>
                </c:pt>
                <c:pt idx="1660">
                  <c:v>15.198972002977579</c:v>
                </c:pt>
                <c:pt idx="1661">
                  <c:v>15.206191385783933</c:v>
                </c:pt>
                <c:pt idx="1662">
                  <c:v>15.213410814375939</c:v>
                </c:pt>
                <c:pt idx="1663">
                  <c:v>15.220630288455054</c:v>
                </c:pt>
                <c:pt idx="1664">
                  <c:v>15.227849807723201</c:v>
                </c:pt>
                <c:pt idx="1665">
                  <c:v>15.235069371882998</c:v>
                </c:pt>
                <c:pt idx="1666">
                  <c:v>15.242288980637561</c:v>
                </c:pt>
                <c:pt idx="1667">
                  <c:v>15.249508633690635</c:v>
                </c:pt>
                <c:pt idx="1668">
                  <c:v>15.256728330746492</c:v>
                </c:pt>
                <c:pt idx="1669">
                  <c:v>15.263948071510031</c:v>
                </c:pt>
                <c:pt idx="1670">
                  <c:v>15.271167855686645</c:v>
                </c:pt>
                <c:pt idx="1671">
                  <c:v>15.278387682982396</c:v>
                </c:pt>
                <c:pt idx="1672">
                  <c:v>15.285607553103848</c:v>
                </c:pt>
                <c:pt idx="1673">
                  <c:v>15.292827465758126</c:v>
                </c:pt>
                <c:pt idx="1674">
                  <c:v>15.300047420652984</c:v>
                </c:pt>
                <c:pt idx="1675">
                  <c:v>15.307267417496652</c:v>
                </c:pt>
                <c:pt idx="1676">
                  <c:v>15.314487455997993</c:v>
                </c:pt>
                <c:pt idx="1677">
                  <c:v>15.321707535866429</c:v>
                </c:pt>
                <c:pt idx="1678">
                  <c:v>15.328927656811862</c:v>
                </c:pt>
                <c:pt idx="1679">
                  <c:v>15.336147818544838</c:v>
                </c:pt>
                <c:pt idx="1680">
                  <c:v>15.343368020776424</c:v>
                </c:pt>
                <c:pt idx="1681">
                  <c:v>15.350588263218244</c:v>
                </c:pt>
                <c:pt idx="1682">
                  <c:v>15.357808545582458</c:v>
                </c:pt>
                <c:pt idx="1683">
                  <c:v>15.365028867581815</c:v>
                </c:pt>
                <c:pt idx="1684">
                  <c:v>15.372249228929556</c:v>
                </c:pt>
                <c:pt idx="1685">
                  <c:v>15.379469629339544</c:v>
                </c:pt>
                <c:pt idx="1686">
                  <c:v>15.386690068526091</c:v>
                </c:pt>
                <c:pt idx="1687">
                  <c:v>15.393910546204154</c:v>
                </c:pt>
                <c:pt idx="1688">
                  <c:v>15.401131062089167</c:v>
                </c:pt>
                <c:pt idx="1689">
                  <c:v>15.408351615897141</c:v>
                </c:pt>
                <c:pt idx="1690">
                  <c:v>15.415572207344589</c:v>
                </c:pt>
                <c:pt idx="1691">
                  <c:v>15.422792836148572</c:v>
                </c:pt>
                <c:pt idx="1692">
                  <c:v>15.430013502026748</c:v>
                </c:pt>
                <c:pt idx="1693">
                  <c:v>15.437234204697196</c:v>
                </c:pt>
                <c:pt idx="1694">
                  <c:v>15.444454943878654</c:v>
                </c:pt>
                <c:pt idx="1695">
                  <c:v>15.451675719290288</c:v>
                </c:pt>
                <c:pt idx="1696">
                  <c:v>15.458896530651835</c:v>
                </c:pt>
                <c:pt idx="1697">
                  <c:v>15.466117377683577</c:v>
                </c:pt>
                <c:pt idx="1698">
                  <c:v>15.473338260106308</c:v>
                </c:pt>
                <c:pt idx="1699">
                  <c:v>15.480559177641327</c:v>
                </c:pt>
                <c:pt idx="1700">
                  <c:v>15.487780130010497</c:v>
                </c:pt>
                <c:pt idx="1701">
                  <c:v>15.495001116936175</c:v>
                </c:pt>
                <c:pt idx="1702">
                  <c:v>15.502222138141256</c:v>
                </c:pt>
                <c:pt idx="1703">
                  <c:v>15.50944319334913</c:v>
                </c:pt>
                <c:pt idx="1704">
                  <c:v>15.516664282283729</c:v>
                </c:pt>
                <c:pt idx="1705">
                  <c:v>15.523885404669494</c:v>
                </c:pt>
                <c:pt idx="1706">
                  <c:v>15.531106560231388</c:v>
                </c:pt>
                <c:pt idx="1707">
                  <c:v>15.538327748694842</c:v>
                </c:pt>
                <c:pt idx="1708">
                  <c:v>15.545548969785894</c:v>
                </c:pt>
                <c:pt idx="1709">
                  <c:v>15.552770223231001</c:v>
                </c:pt>
                <c:pt idx="1710">
                  <c:v>15.559991508757149</c:v>
                </c:pt>
                <c:pt idx="1711">
                  <c:v>15.567212826091888</c:v>
                </c:pt>
                <c:pt idx="1712">
                  <c:v>15.574434174963189</c:v>
                </c:pt>
                <c:pt idx="1713">
                  <c:v>15.581655555099621</c:v>
                </c:pt>
                <c:pt idx="1714">
                  <c:v>15.588876966230172</c:v>
                </c:pt>
                <c:pt idx="1715">
                  <c:v>15.596098408084362</c:v>
                </c:pt>
                <c:pt idx="1716">
                  <c:v>15.603319880392235</c:v>
                </c:pt>
                <c:pt idx="1717">
                  <c:v>15.610541382884298</c:v>
                </c:pt>
                <c:pt idx="1718">
                  <c:v>15.61776291529161</c:v>
                </c:pt>
                <c:pt idx="1719">
                  <c:v>15.624984477345636</c:v>
                </c:pt>
                <c:pt idx="1720">
                  <c:v>15.63220606877843</c:v>
                </c:pt>
                <c:pt idx="1721">
                  <c:v>15.639427689322472</c:v>
                </c:pt>
                <c:pt idx="1722">
                  <c:v>15.646649338710791</c:v>
                </c:pt>
                <c:pt idx="1723">
                  <c:v>15.653871016676842</c:v>
                </c:pt>
                <c:pt idx="1724">
                  <c:v>15.661092722954608</c:v>
                </c:pt>
                <c:pt idx="1725">
                  <c:v>15.668314457278585</c:v>
                </c:pt>
                <c:pt idx="1726">
                  <c:v>15.675536219383709</c:v>
                </c:pt>
                <c:pt idx="1727">
                  <c:v>15.682758009005397</c:v>
                </c:pt>
                <c:pt idx="1728">
                  <c:v>15.689979825879599</c:v>
                </c:pt>
                <c:pt idx="1729">
                  <c:v>15.69720166974272</c:v>
                </c:pt>
                <c:pt idx="1730">
                  <c:v>15.704423540331611</c:v>
                </c:pt>
                <c:pt idx="1731">
                  <c:v>15.711645437383668</c:v>
                </c:pt>
                <c:pt idx="1732">
                  <c:v>15.71886736063672</c:v>
                </c:pt>
                <c:pt idx="1733">
                  <c:v>15.72608930982909</c:v>
                </c:pt>
                <c:pt idx="1734">
                  <c:v>15.733311284699571</c:v>
                </c:pt>
                <c:pt idx="1735">
                  <c:v>15.740533284987434</c:v>
                </c:pt>
                <c:pt idx="1736">
                  <c:v>15.747755310432419</c:v>
                </c:pt>
                <c:pt idx="1737">
                  <c:v>15.754977360774745</c:v>
                </c:pt>
                <c:pt idx="1738">
                  <c:v>15.76219943575509</c:v>
                </c:pt>
                <c:pt idx="1739">
                  <c:v>15.769421535114601</c:v>
                </c:pt>
                <c:pt idx="1740">
                  <c:v>15.77664365859491</c:v>
                </c:pt>
                <c:pt idx="1741">
                  <c:v>15.783865805938103</c:v>
                </c:pt>
                <c:pt idx="1742">
                  <c:v>15.791087976886725</c:v>
                </c:pt>
                <c:pt idx="1743">
                  <c:v>15.798310171183788</c:v>
                </c:pt>
                <c:pt idx="1744">
                  <c:v>15.805532388572773</c:v>
                </c:pt>
                <c:pt idx="1745">
                  <c:v>15.812754628797615</c:v>
                </c:pt>
                <c:pt idx="1746">
                  <c:v>15.819976891602741</c:v>
                </c:pt>
                <c:pt idx="1747">
                  <c:v>15.827199176732956</c:v>
                </c:pt>
                <c:pt idx="1748">
                  <c:v>15.834421483933623</c:v>
                </c:pt>
                <c:pt idx="1749">
                  <c:v>15.84164381295048</c:v>
                </c:pt>
                <c:pt idx="1750">
                  <c:v>15.848866163529733</c:v>
                </c:pt>
                <c:pt idx="1751">
                  <c:v>15.856088535418133</c:v>
                </c:pt>
                <c:pt idx="1752">
                  <c:v>15.863310928362734</c:v>
                </c:pt>
                <c:pt idx="1753">
                  <c:v>15.870533342111166</c:v>
                </c:pt>
                <c:pt idx="1754">
                  <c:v>15.877755776411421</c:v>
                </c:pt>
                <c:pt idx="1755">
                  <c:v>15.884978231012008</c:v>
                </c:pt>
                <c:pt idx="1756">
                  <c:v>15.89220070566183</c:v>
                </c:pt>
                <c:pt idx="1757">
                  <c:v>15.899423200110267</c:v>
                </c:pt>
                <c:pt idx="1758">
                  <c:v>15.906645714107155</c:v>
                </c:pt>
                <c:pt idx="1759">
                  <c:v>15.913868247402709</c:v>
                </c:pt>
                <c:pt idx="1760">
                  <c:v>15.92109079974767</c:v>
                </c:pt>
                <c:pt idx="1761">
                  <c:v>15.92831337089315</c:v>
                </c:pt>
                <c:pt idx="1762">
                  <c:v>15.935535960590769</c:v>
                </c:pt>
                <c:pt idx="1763">
                  <c:v>15.942758568592495</c:v>
                </c:pt>
                <c:pt idx="1764">
                  <c:v>15.949981194650842</c:v>
                </c:pt>
                <c:pt idx="1765">
                  <c:v>15.957203838518669</c:v>
                </c:pt>
                <c:pt idx="1766">
                  <c:v>15.964426499949308</c:v>
                </c:pt>
                <c:pt idx="1767">
                  <c:v>15.971649178696518</c:v>
                </c:pt>
                <c:pt idx="1768">
                  <c:v>15.978871874514489</c:v>
                </c:pt>
                <c:pt idx="1769">
                  <c:v>15.986094587157863</c:v>
                </c:pt>
                <c:pt idx="1770">
                  <c:v>15.993317316381686</c:v>
                </c:pt>
                <c:pt idx="1771">
                  <c:v>16.000540061941468</c:v>
                </c:pt>
                <c:pt idx="1772">
                  <c:v>16.007762823593076</c:v>
                </c:pt>
                <c:pt idx="1773">
                  <c:v>16.014985601092871</c:v>
                </c:pt>
                <c:pt idx="1774">
                  <c:v>16.022208394197605</c:v>
                </c:pt>
                <c:pt idx="1775">
                  <c:v>16.02943120266449</c:v>
                </c:pt>
                <c:pt idx="1776">
                  <c:v>16.03665402625111</c:v>
                </c:pt>
                <c:pt idx="1777">
                  <c:v>16.043876864715518</c:v>
                </c:pt>
                <c:pt idx="1778">
                  <c:v>16.051099717816133</c:v>
                </c:pt>
                <c:pt idx="1779">
                  <c:v>16.058322585311863</c:v>
                </c:pt>
                <c:pt idx="1780">
                  <c:v>16.065545466961986</c:v>
                </c:pt>
                <c:pt idx="1781">
                  <c:v>16.072768362526212</c:v>
                </c:pt>
                <c:pt idx="1782">
                  <c:v>16.079991271764644</c:v>
                </c:pt>
                <c:pt idx="1783">
                  <c:v>16.087214194437852</c:v>
                </c:pt>
                <c:pt idx="1784">
                  <c:v>16.09443713030678</c:v>
                </c:pt>
                <c:pt idx="1785">
                  <c:v>16.101660079132788</c:v>
                </c:pt>
                <c:pt idx="1786">
                  <c:v>16.10888304067764</c:v>
                </c:pt>
                <c:pt idx="1787">
                  <c:v>16.116106014703536</c:v>
                </c:pt>
                <c:pt idx="1788">
                  <c:v>16.123329000973079</c:v>
                </c:pt>
                <c:pt idx="1789">
                  <c:v>16.130551999249242</c:v>
                </c:pt>
                <c:pt idx="1790">
                  <c:v>16.137775009295467</c:v>
                </c:pt>
                <c:pt idx="1791">
                  <c:v>16.144998030875552</c:v>
                </c:pt>
                <c:pt idx="1792">
                  <c:v>16.152221063753739</c:v>
                </c:pt>
                <c:pt idx="1793">
                  <c:v>16.159444107694629</c:v>
                </c:pt>
                <c:pt idx="1794">
                  <c:v>16.166667162463259</c:v>
                </c:pt>
                <c:pt idx="1795">
                  <c:v>16.173890227825062</c:v>
                </c:pt>
                <c:pt idx="1796">
                  <c:v>16.181113303545871</c:v>
                </c:pt>
                <c:pt idx="1797">
                  <c:v>16.188336389391885</c:v>
                </c:pt>
                <c:pt idx="1798">
                  <c:v>16.195559485129763</c:v>
                </c:pt>
                <c:pt idx="1799">
                  <c:v>16.202782590526528</c:v>
                </c:pt>
                <c:pt idx="1800">
                  <c:v>16.210005705349573</c:v>
                </c:pt>
                <c:pt idx="1801">
                  <c:v>16.217228829366739</c:v>
                </c:pt>
                <c:pt idx="1802">
                  <c:v>16.22445196234623</c:v>
                </c:pt>
                <c:pt idx="1803">
                  <c:v>16.231675104056631</c:v>
                </c:pt>
                <c:pt idx="1804">
                  <c:v>16.238898254266942</c:v>
                </c:pt>
                <c:pt idx="1805">
                  <c:v>16.246121412746554</c:v>
                </c:pt>
                <c:pt idx="1806">
                  <c:v>16.253344579265235</c:v>
                </c:pt>
                <c:pt idx="1807">
                  <c:v>16.260567753593151</c:v>
                </c:pt>
                <c:pt idx="1808">
                  <c:v>16.267790935500841</c:v>
                </c:pt>
                <c:pt idx="1809">
                  <c:v>16.275014124759252</c:v>
                </c:pt>
                <c:pt idx="1810">
                  <c:v>16.282237321139689</c:v>
                </c:pt>
                <c:pt idx="1811">
                  <c:v>16.289460524413869</c:v>
                </c:pt>
                <c:pt idx="1812">
                  <c:v>16.296683734353895</c:v>
                </c:pt>
                <c:pt idx="1813">
                  <c:v>16.303906950732198</c:v>
                </c:pt>
                <c:pt idx="1814">
                  <c:v>16.311130173321676</c:v>
                </c:pt>
                <c:pt idx="1815">
                  <c:v>16.318353401895525</c:v>
                </c:pt>
                <c:pt idx="1816">
                  <c:v>16.325576636227375</c:v>
                </c:pt>
                <c:pt idx="1817">
                  <c:v>16.332799876091226</c:v>
                </c:pt>
                <c:pt idx="1818">
                  <c:v>16.340023121261407</c:v>
                </c:pt>
                <c:pt idx="1819">
                  <c:v>16.347246371512703</c:v>
                </c:pt>
                <c:pt idx="1820">
                  <c:v>16.354469626620201</c:v>
                </c:pt>
                <c:pt idx="1821">
                  <c:v>16.361692886359414</c:v>
                </c:pt>
                <c:pt idx="1822">
                  <c:v>16.368916150506188</c:v>
                </c:pt>
                <c:pt idx="1823">
                  <c:v>16.376139418836782</c:v>
                </c:pt>
                <c:pt idx="1824">
                  <c:v>16.383362691127797</c:v>
                </c:pt>
                <c:pt idx="1825">
                  <c:v>16.390585967156198</c:v>
                </c:pt>
                <c:pt idx="1826">
                  <c:v>16.397809246699353</c:v>
                </c:pt>
                <c:pt idx="1827">
                  <c:v>16.405032529534953</c:v>
                </c:pt>
                <c:pt idx="1828">
                  <c:v>16.412255815441089</c:v>
                </c:pt>
                <c:pt idx="1829">
                  <c:v>16.419479104196249</c:v>
                </c:pt>
                <c:pt idx="1830">
                  <c:v>16.426702395579188</c:v>
                </c:pt>
                <c:pt idx="1831">
                  <c:v>16.433925689369129</c:v>
                </c:pt>
                <c:pt idx="1832">
                  <c:v>16.441148985345595</c:v>
                </c:pt>
                <c:pt idx="1833">
                  <c:v>16.448372283288492</c:v>
                </c:pt>
                <c:pt idx="1834">
                  <c:v>16.455595582978066</c:v>
                </c:pt>
                <c:pt idx="1835">
                  <c:v>16.462818884194995</c:v>
                </c:pt>
                <c:pt idx="1836">
                  <c:v>16.470042186720217</c:v>
                </c:pt>
                <c:pt idx="1837">
                  <c:v>16.477265490335089</c:v>
                </c:pt>
                <c:pt idx="1838">
                  <c:v>16.484488794821324</c:v>
                </c:pt>
                <c:pt idx="1839">
                  <c:v>16.491712099960967</c:v>
                </c:pt>
                <c:pt idx="1840">
                  <c:v>16.498935405536415</c:v>
                </c:pt>
                <c:pt idx="1841">
                  <c:v>16.506158711330464</c:v>
                </c:pt>
                <c:pt idx="1842">
                  <c:v>16.513382017126236</c:v>
                </c:pt>
                <c:pt idx="1843">
                  <c:v>16.520605322707187</c:v>
                </c:pt>
                <c:pt idx="1844">
                  <c:v>16.527828627857151</c:v>
                </c:pt>
                <c:pt idx="1845">
                  <c:v>16.535051932360311</c:v>
                </c:pt>
                <c:pt idx="1846">
                  <c:v>16.542275236001188</c:v>
                </c:pt>
                <c:pt idx="1847">
                  <c:v>16.549498538564638</c:v>
                </c:pt>
                <c:pt idx="1848">
                  <c:v>16.556721839835916</c:v>
                </c:pt>
                <c:pt idx="1849">
                  <c:v>16.563945139600587</c:v>
                </c:pt>
                <c:pt idx="1850">
                  <c:v>16.571168437644555</c:v>
                </c:pt>
                <c:pt idx="1851">
                  <c:v>16.578391733754096</c:v>
                </c:pt>
                <c:pt idx="1852">
                  <c:v>16.585615027715818</c:v>
                </c:pt>
                <c:pt idx="1853">
                  <c:v>16.592838319316659</c:v>
                </c:pt>
                <c:pt idx="1854">
                  <c:v>16.600061608343914</c:v>
                </c:pt>
                <c:pt idx="1855">
                  <c:v>16.607284894585234</c:v>
                </c:pt>
                <c:pt idx="1856">
                  <c:v>16.614508177828572</c:v>
                </c:pt>
                <c:pt idx="1857">
                  <c:v>16.621731457862268</c:v>
                </c:pt>
                <c:pt idx="1858">
                  <c:v>16.628954734474952</c:v>
                </c:pt>
                <c:pt idx="1859">
                  <c:v>16.636178007455637</c:v>
                </c:pt>
                <c:pt idx="1860">
                  <c:v>16.643401276593647</c:v>
                </c:pt>
                <c:pt idx="1861">
                  <c:v>16.650624541678642</c:v>
                </c:pt>
                <c:pt idx="1862">
                  <c:v>16.657847802500626</c:v>
                </c:pt>
                <c:pt idx="1863">
                  <c:v>16.665071058849946</c:v>
                </c:pt>
                <c:pt idx="1864">
                  <c:v>16.672294310517252</c:v>
                </c:pt>
                <c:pt idx="1865">
                  <c:v>16.679517557293572</c:v>
                </c:pt>
                <c:pt idx="1866">
                  <c:v>16.686740798970224</c:v>
                </c:pt>
                <c:pt idx="1867">
                  <c:v>16.693964035338873</c:v>
                </c:pt>
                <c:pt idx="1868">
                  <c:v>16.701187266191525</c:v>
                </c:pt>
                <c:pt idx="1869">
                  <c:v>16.708410491320507</c:v>
                </c:pt>
                <c:pt idx="1870">
                  <c:v>16.71563371051846</c:v>
                </c:pt>
                <c:pt idx="1871">
                  <c:v>16.72285692357837</c:v>
                </c:pt>
                <c:pt idx="1872">
                  <c:v>16.730080130293555</c:v>
                </c:pt>
                <c:pt idx="1873">
                  <c:v>16.737303330457642</c:v>
                </c:pt>
                <c:pt idx="1874">
                  <c:v>16.744526523864593</c:v>
                </c:pt>
                <c:pt idx="1875">
                  <c:v>16.751749710308683</c:v>
                </c:pt>
                <c:pt idx="1876">
                  <c:v>16.758972889584534</c:v>
                </c:pt>
                <c:pt idx="1877">
                  <c:v>16.766196061487072</c:v>
                </c:pt>
                <c:pt idx="1878">
                  <c:v>16.773419225811537</c:v>
                </c:pt>
                <c:pt idx="1879">
                  <c:v>16.780642382353506</c:v>
                </c:pt>
                <c:pt idx="1880">
                  <c:v>16.787865530908888</c:v>
                </c:pt>
                <c:pt idx="1881">
                  <c:v>16.795088671273867</c:v>
                </c:pt>
                <c:pt idx="1882">
                  <c:v>16.802311803244994</c:v>
                </c:pt>
                <c:pt idx="1883">
                  <c:v>16.809534926619104</c:v>
                </c:pt>
                <c:pt idx="1884">
                  <c:v>16.816758041193378</c:v>
                </c:pt>
                <c:pt idx="1885">
                  <c:v>16.823981146765277</c:v>
                </c:pt>
                <c:pt idx="1886">
                  <c:v>16.831204243132607</c:v>
                </c:pt>
                <c:pt idx="1887">
                  <c:v>16.838427330093456</c:v>
                </c:pt>
                <c:pt idx="1888">
                  <c:v>16.845650407446289</c:v>
                </c:pt>
                <c:pt idx="1889">
                  <c:v>16.852873474989806</c:v>
                </c:pt>
                <c:pt idx="1890">
                  <c:v>16.860096532523063</c:v>
                </c:pt>
                <c:pt idx="1891">
                  <c:v>16.867319579845415</c:v>
                </c:pt>
                <c:pt idx="1892">
                  <c:v>16.874542616756539</c:v>
                </c:pt>
                <c:pt idx="1893">
                  <c:v>16.881765643056418</c:v>
                </c:pt>
                <c:pt idx="1894">
                  <c:v>16.888988658545326</c:v>
                </c:pt>
                <c:pt idx="1895">
                  <c:v>16.896211663023852</c:v>
                </c:pt>
                <c:pt idx="1896">
                  <c:v>16.903434656292919</c:v>
                </c:pt>
                <c:pt idx="1897">
                  <c:v>16.910657638153719</c:v>
                </c:pt>
                <c:pt idx="1898">
                  <c:v>16.917880608407767</c:v>
                </c:pt>
                <c:pt idx="1899">
                  <c:v>16.925103566856883</c:v>
                </c:pt>
                <c:pt idx="1900">
                  <c:v>16.932326513303192</c:v>
                </c:pt>
                <c:pt idx="1901">
                  <c:v>16.939549447549091</c:v>
                </c:pt>
                <c:pt idx="1902">
                  <c:v>16.946772369397358</c:v>
                </c:pt>
                <c:pt idx="1903">
                  <c:v>16.953995278650975</c:v>
                </c:pt>
                <c:pt idx="1904">
                  <c:v>16.961218175113309</c:v>
                </c:pt>
                <c:pt idx="1905">
                  <c:v>16.968441058587945</c:v>
                </c:pt>
                <c:pt idx="1906">
                  <c:v>16.975663928878848</c:v>
                </c:pt>
                <c:pt idx="1907">
                  <c:v>16.982886785790239</c:v>
                </c:pt>
                <c:pt idx="1908">
                  <c:v>16.990109629126621</c:v>
                </c:pt>
                <c:pt idx="1909">
                  <c:v>16.997332458692842</c:v>
                </c:pt>
                <c:pt idx="1910">
                  <c:v>17.004555274294013</c:v>
                </c:pt>
                <c:pt idx="1911">
                  <c:v>17.011778075735535</c:v>
                </c:pt>
                <c:pt idx="1912">
                  <c:v>17.019000862823123</c:v>
                </c:pt>
                <c:pt idx="1913">
                  <c:v>17.026223635362783</c:v>
                </c:pt>
                <c:pt idx="1914">
                  <c:v>17.033446393160801</c:v>
                </c:pt>
                <c:pt idx="1915">
                  <c:v>17.040669136023773</c:v>
                </c:pt>
                <c:pt idx="1916">
                  <c:v>17.047891863758569</c:v>
                </c:pt>
                <c:pt idx="1917">
                  <c:v>17.055114576172361</c:v>
                </c:pt>
                <c:pt idx="1918">
                  <c:v>17.062337273072622</c:v>
                </c:pt>
                <c:pt idx="1919">
                  <c:v>17.069559954267081</c:v>
                </c:pt>
                <c:pt idx="1920">
                  <c:v>17.076782619563794</c:v>
                </c:pt>
                <c:pt idx="1921">
                  <c:v>17.084005268771065</c:v>
                </c:pt>
                <c:pt idx="1922">
                  <c:v>17.091227901697525</c:v>
                </c:pt>
                <c:pt idx="1923">
                  <c:v>17.098450518152077</c:v>
                </c:pt>
                <c:pt idx="1924">
                  <c:v>17.105673117943901</c:v>
                </c:pt>
                <c:pt idx="1925">
                  <c:v>17.112895700882454</c:v>
                </c:pt>
                <c:pt idx="1926">
                  <c:v>17.120118266777506</c:v>
                </c:pt>
                <c:pt idx="1927">
                  <c:v>17.127340815439084</c:v>
                </c:pt>
                <c:pt idx="1928">
                  <c:v>17.13456334667752</c:v>
                </c:pt>
                <c:pt idx="1929">
                  <c:v>17.141785860303415</c:v>
                </c:pt>
                <c:pt idx="1930">
                  <c:v>17.149008356127652</c:v>
                </c:pt>
                <c:pt idx="1931">
                  <c:v>17.156230833961402</c:v>
                </c:pt>
                <c:pt idx="1932">
                  <c:v>17.163453293616101</c:v>
                </c:pt>
                <c:pt idx="1933">
                  <c:v>17.170675734903487</c:v>
                </c:pt>
                <c:pt idx="1934">
                  <c:v>17.177898157635553</c:v>
                </c:pt>
                <c:pt idx="1935">
                  <c:v>17.185120561624572</c:v>
                </c:pt>
                <c:pt idx="1936">
                  <c:v>17.192342946683123</c:v>
                </c:pt>
                <c:pt idx="1937">
                  <c:v>17.199565312624031</c:v>
                </c:pt>
                <c:pt idx="1938">
                  <c:v>17.206787659260403</c:v>
                </c:pt>
                <c:pt idx="1939">
                  <c:v>17.214009986405635</c:v>
                </c:pt>
                <c:pt idx="1940">
                  <c:v>17.221232293873378</c:v>
                </c:pt>
                <c:pt idx="1941">
                  <c:v>17.228454581477568</c:v>
                </c:pt>
                <c:pt idx="1942">
                  <c:v>17.235676849032416</c:v>
                </c:pt>
                <c:pt idx="1943">
                  <c:v>17.24289909635241</c:v>
                </c:pt>
                <c:pt idx="1944">
                  <c:v>17.250121323252284</c:v>
                </c:pt>
                <c:pt idx="1945">
                  <c:v>17.257343529547068</c:v>
                </c:pt>
                <c:pt idx="1946">
                  <c:v>17.264565715052061</c:v>
                </c:pt>
                <c:pt idx="1947">
                  <c:v>17.271787879582817</c:v>
                </c:pt>
                <c:pt idx="1948">
                  <c:v>17.279010022955166</c:v>
                </c:pt>
                <c:pt idx="1949">
                  <c:v>17.286232144985206</c:v>
                </c:pt>
                <c:pt idx="1950">
                  <c:v>17.293454245489315</c:v>
                </c:pt>
                <c:pt idx="1951">
                  <c:v>17.300676324284119</c:v>
                </c:pt>
                <c:pt idx="1952">
                  <c:v>17.307898381186519</c:v>
                </c:pt>
                <c:pt idx="1953">
                  <c:v>17.315120416013681</c:v>
                </c:pt>
                <c:pt idx="1954">
                  <c:v>17.322342428583035</c:v>
                </c:pt>
                <c:pt idx="1955">
                  <c:v>17.329564418712287</c:v>
                </c:pt>
                <c:pt idx="1956">
                  <c:v>17.336786386219384</c:v>
                </c:pt>
                <c:pt idx="1957">
                  <c:v>17.344008330922541</c:v>
                </c:pt>
                <c:pt idx="1958">
                  <c:v>17.351230252640256</c:v>
                </c:pt>
                <c:pt idx="1959">
                  <c:v>17.358452151191273</c:v>
                </c:pt>
                <c:pt idx="1960">
                  <c:v>17.365674026394586</c:v>
                </c:pt>
                <c:pt idx="1961">
                  <c:v>17.372895878069478</c:v>
                </c:pt>
                <c:pt idx="1962">
                  <c:v>17.380117706035467</c:v>
                </c:pt>
                <c:pt idx="1963">
                  <c:v>17.387339510112351</c:v>
                </c:pt>
                <c:pt idx="1964">
                  <c:v>17.394561290120141</c:v>
                </c:pt>
                <c:pt idx="1965">
                  <c:v>17.401783045879185</c:v>
                </c:pt>
                <c:pt idx="1966">
                  <c:v>17.409004777210001</c:v>
                </c:pt>
                <c:pt idx="1967">
                  <c:v>17.416226483933425</c:v>
                </c:pt>
                <c:pt idx="1968">
                  <c:v>17.423448165870536</c:v>
                </c:pt>
                <c:pt idx="1969">
                  <c:v>17.430669822842642</c:v>
                </c:pt>
                <c:pt idx="1970">
                  <c:v>17.437891454671348</c:v>
                </c:pt>
                <c:pt idx="1971">
                  <c:v>17.44511306117845</c:v>
                </c:pt>
                <c:pt idx="1972">
                  <c:v>17.452334642186074</c:v>
                </c:pt>
                <c:pt idx="1973">
                  <c:v>17.459556197516537</c:v>
                </c:pt>
                <c:pt idx="1974">
                  <c:v>17.466777726992451</c:v>
                </c:pt>
                <c:pt idx="1975">
                  <c:v>17.47399923043665</c:v>
                </c:pt>
                <c:pt idx="1976">
                  <c:v>17.481220707672215</c:v>
                </c:pt>
                <c:pt idx="1977">
                  <c:v>17.488442158522531</c:v>
                </c:pt>
                <c:pt idx="1978">
                  <c:v>17.495663582811165</c:v>
                </c:pt>
                <c:pt idx="1979">
                  <c:v>17.502884980361955</c:v>
                </c:pt>
                <c:pt idx="1980">
                  <c:v>17.510106350999013</c:v>
                </c:pt>
                <c:pt idx="1981">
                  <c:v>17.517327694546669</c:v>
                </c:pt>
                <c:pt idx="1982">
                  <c:v>17.52454901082951</c:v>
                </c:pt>
                <c:pt idx="1983">
                  <c:v>17.531770299672381</c:v>
                </c:pt>
                <c:pt idx="1984">
                  <c:v>17.538991560900342</c:v>
                </c:pt>
                <c:pt idx="1985">
                  <c:v>17.546212794338736</c:v>
                </c:pt>
                <c:pt idx="1986">
                  <c:v>17.55343399981313</c:v>
                </c:pt>
                <c:pt idx="1987">
                  <c:v>17.560655177149332</c:v>
                </c:pt>
                <c:pt idx="1988">
                  <c:v>17.567876326173408</c:v>
                </c:pt>
                <c:pt idx="1989">
                  <c:v>17.575097446711645</c:v>
                </c:pt>
                <c:pt idx="1990">
                  <c:v>17.582318538590588</c:v>
                </c:pt>
                <c:pt idx="1991">
                  <c:v>17.589539601637046</c:v>
                </c:pt>
                <c:pt idx="1992">
                  <c:v>17.596760635678024</c:v>
                </c:pt>
                <c:pt idx="1993">
                  <c:v>17.603981640540781</c:v>
                </c:pt>
                <c:pt idx="1994">
                  <c:v>17.611202616052836</c:v>
                </c:pt>
                <c:pt idx="1995">
                  <c:v>17.618423562041926</c:v>
                </c:pt>
                <c:pt idx="1996">
                  <c:v>17.625644478336042</c:v>
                </c:pt>
                <c:pt idx="1997">
                  <c:v>17.632865364763411</c:v>
                </c:pt>
                <c:pt idx="1998">
                  <c:v>17.64008622115248</c:v>
                </c:pt>
                <c:pt idx="1999">
                  <c:v>17.647307047331953</c:v>
                </c:pt>
                <c:pt idx="2000">
                  <c:v>17.654527843130769</c:v>
                </c:pt>
                <c:pt idx="2001">
                  <c:v>17.661748608378083</c:v>
                </c:pt>
                <c:pt idx="2002">
                  <c:v>17.668969342903324</c:v>
                </c:pt>
                <c:pt idx="2003">
                  <c:v>17.676190046536103</c:v>
                </c:pt>
                <c:pt idx="2004">
                  <c:v>17.683410719106316</c:v>
                </c:pt>
                <c:pt idx="2005">
                  <c:v>17.690631360444069</c:v>
                </c:pt>
                <c:pt idx="2006">
                  <c:v>17.697851970379684</c:v>
                </c:pt>
                <c:pt idx="2007">
                  <c:v>17.705072548743754</c:v>
                </c:pt>
                <c:pt idx="2008">
                  <c:v>17.71229309536707</c:v>
                </c:pt>
                <c:pt idx="2009">
                  <c:v>17.719513610080668</c:v>
                </c:pt>
                <c:pt idx="2010">
                  <c:v>17.726734092715823</c:v>
                </c:pt>
                <c:pt idx="2011">
                  <c:v>17.733954543104034</c:v>
                </c:pt>
                <c:pt idx="2012">
                  <c:v>17.741174961077011</c:v>
                </c:pt>
                <c:pt idx="2013">
                  <c:v>17.748395346466737</c:v>
                </c:pt>
                <c:pt idx="2014">
                  <c:v>17.75561569910537</c:v>
                </c:pt>
                <c:pt idx="2015">
                  <c:v>17.76283601882534</c:v>
                </c:pt>
                <c:pt idx="2016">
                  <c:v>17.770056305459271</c:v>
                </c:pt>
                <c:pt idx="2017">
                  <c:v>17.77727655884004</c:v>
                </c:pt>
                <c:pt idx="2018">
                  <c:v>17.784496778800744</c:v>
                </c:pt>
                <c:pt idx="2019">
                  <c:v>17.79171696517469</c:v>
                </c:pt>
                <c:pt idx="2020">
                  <c:v>17.798937117795436</c:v>
                </c:pt>
                <c:pt idx="2021">
                  <c:v>17.80615723649672</c:v>
                </c:pt>
                <c:pt idx="2022">
                  <c:v>17.813377321112586</c:v>
                </c:pt>
                <c:pt idx="2023">
                  <c:v>17.820597371477199</c:v>
                </c:pt>
                <c:pt idx="2024">
                  <c:v>17.827817387425039</c:v>
                </c:pt>
                <c:pt idx="2025">
                  <c:v>17.83503736879074</c:v>
                </c:pt>
                <c:pt idx="2026">
                  <c:v>17.842257315409192</c:v>
                </c:pt>
                <c:pt idx="2027">
                  <c:v>17.849477227115511</c:v>
                </c:pt>
                <c:pt idx="2028">
                  <c:v>17.856697103745027</c:v>
                </c:pt>
                <c:pt idx="2029">
                  <c:v>17.863916945133262</c:v>
                </c:pt>
                <c:pt idx="2030">
                  <c:v>17.871136751116012</c:v>
                </c:pt>
                <c:pt idx="2031">
                  <c:v>17.878356521529241</c:v>
                </c:pt>
                <c:pt idx="2032">
                  <c:v>17.885576256209166</c:v>
                </c:pt>
                <c:pt idx="2033">
                  <c:v>17.892795954992192</c:v>
                </c:pt>
                <c:pt idx="2034">
                  <c:v>17.900015617714992</c:v>
                </c:pt>
                <c:pt idx="2035">
                  <c:v>17.907235244214402</c:v>
                </c:pt>
                <c:pt idx="2036">
                  <c:v>17.914454834327504</c:v>
                </c:pt>
                <c:pt idx="2037">
                  <c:v>17.921674387891578</c:v>
                </c:pt>
                <c:pt idx="2038">
                  <c:v>17.928893904744136</c:v>
                </c:pt>
                <c:pt idx="2039">
                  <c:v>17.936113384722912</c:v>
                </c:pt>
                <c:pt idx="2040">
                  <c:v>17.943332827665845</c:v>
                </c:pt>
                <c:pt idx="2041">
                  <c:v>17.950552233411059</c:v>
                </c:pt>
                <c:pt idx="2042">
                  <c:v>17.957771601796946</c:v>
                </c:pt>
                <c:pt idx="2043">
                  <c:v>17.964990932662072</c:v>
                </c:pt>
                <c:pt idx="2044">
                  <c:v>17.972210225845224</c:v>
                </c:pt>
                <c:pt idx="2045">
                  <c:v>17.979429481185413</c:v>
                </c:pt>
                <c:pt idx="2046">
                  <c:v>17.986648698521844</c:v>
                </c:pt>
                <c:pt idx="2047">
                  <c:v>17.993867877693944</c:v>
                </c:pt>
                <c:pt idx="2048">
                  <c:v>18.001087018541359</c:v>
                </c:pt>
                <c:pt idx="2049">
                  <c:v>18.008306120903928</c:v>
                </c:pt>
                <c:pt idx="2050">
                  <c:v>18.015525184621705</c:v>
                </c:pt>
                <c:pt idx="2051">
                  <c:v>18.022744209534952</c:v>
                </c:pt>
                <c:pt idx="2052">
                  <c:v>18.029963195484143</c:v>
                </c:pt>
                <c:pt idx="2053">
                  <c:v>18.037182142309977</c:v>
                </c:pt>
                <c:pt idx="2054">
                  <c:v>18.044401049853306</c:v>
                </c:pt>
                <c:pt idx="2055">
                  <c:v>18.051619917955275</c:v>
                </c:pt>
                <c:pt idx="2056">
                  <c:v>18.05883874645713</c:v>
                </c:pt>
                <c:pt idx="2057">
                  <c:v>18.066057535200432</c:v>
                </c:pt>
                <c:pt idx="2058">
                  <c:v>18.073276284026871</c:v>
                </c:pt>
                <c:pt idx="2059">
                  <c:v>18.080494992778366</c:v>
                </c:pt>
                <c:pt idx="2060">
                  <c:v>18.087713661297048</c:v>
                </c:pt>
                <c:pt idx="2061">
                  <c:v>18.094932289425241</c:v>
                </c:pt>
                <c:pt idx="2062">
                  <c:v>18.102150877005471</c:v>
                </c:pt>
                <c:pt idx="2063">
                  <c:v>18.109369423880494</c:v>
                </c:pt>
                <c:pt idx="2064">
                  <c:v>18.116587929893228</c:v>
                </c:pt>
                <c:pt idx="2065">
                  <c:v>18.123806394886817</c:v>
                </c:pt>
                <c:pt idx="2066">
                  <c:v>18.131024818704621</c:v>
                </c:pt>
                <c:pt idx="2067">
                  <c:v>18.138243201190161</c:v>
                </c:pt>
                <c:pt idx="2068">
                  <c:v>18.145461542187199</c:v>
                </c:pt>
                <c:pt idx="2069">
                  <c:v>18.152679841539662</c:v>
                </c:pt>
                <c:pt idx="2070">
                  <c:v>18.159898099091706</c:v>
                </c:pt>
                <c:pt idx="2071">
                  <c:v>18.167116314687679</c:v>
                </c:pt>
                <c:pt idx="2072">
                  <c:v>18.174334488172121</c:v>
                </c:pt>
                <c:pt idx="2073">
                  <c:v>18.181552619389777</c:v>
                </c:pt>
                <c:pt idx="2074">
                  <c:v>18.188770708185572</c:v>
                </c:pt>
                <c:pt idx="2075">
                  <c:v>18.195988754404659</c:v>
                </c:pt>
                <c:pt idx="2076">
                  <c:v>18.203206757892367</c:v>
                </c:pt>
                <c:pt idx="2077">
                  <c:v>18.210424718494231</c:v>
                </c:pt>
                <c:pt idx="2078">
                  <c:v>18.217642636055988</c:v>
                </c:pt>
                <c:pt idx="2079">
                  <c:v>18.224860510423536</c:v>
                </c:pt>
                <c:pt idx="2080">
                  <c:v>18.232078341443003</c:v>
                </c:pt>
                <c:pt idx="2081">
                  <c:v>18.239296128960714</c:v>
                </c:pt>
                <c:pt idx="2082">
                  <c:v>18.246513872823165</c:v>
                </c:pt>
                <c:pt idx="2083">
                  <c:v>18.253731572877065</c:v>
                </c:pt>
                <c:pt idx="2084">
                  <c:v>18.260949228969292</c:v>
                </c:pt>
                <c:pt idx="2085">
                  <c:v>18.268166840946954</c:v>
                </c:pt>
                <c:pt idx="2086">
                  <c:v>18.275384408657334</c:v>
                </c:pt>
                <c:pt idx="2087">
                  <c:v>18.28260193194788</c:v>
                </c:pt>
                <c:pt idx="2088">
                  <c:v>18.289819410666286</c:v>
                </c:pt>
                <c:pt idx="2089">
                  <c:v>18.297036844660393</c:v>
                </c:pt>
                <c:pt idx="2090">
                  <c:v>18.304254233778231</c:v>
                </c:pt>
                <c:pt idx="2091">
                  <c:v>18.311471577868073</c:v>
                </c:pt>
                <c:pt idx="2092">
                  <c:v>18.318688876778303</c:v>
                </c:pt>
                <c:pt idx="2093">
                  <c:v>18.32590613035757</c:v>
                </c:pt>
                <c:pt idx="2094">
                  <c:v>18.333123338454676</c:v>
                </c:pt>
                <c:pt idx="2095">
                  <c:v>18.340340500918597</c:v>
                </c:pt>
                <c:pt idx="2096">
                  <c:v>18.347557617598525</c:v>
                </c:pt>
                <c:pt idx="2097">
                  <c:v>18.354774688343845</c:v>
                </c:pt>
                <c:pt idx="2098">
                  <c:v>18.361991713004084</c:v>
                </c:pt>
                <c:pt idx="2099">
                  <c:v>18.369208691428991</c:v>
                </c:pt>
                <c:pt idx="2100">
                  <c:v>18.376425623468513</c:v>
                </c:pt>
                <c:pt idx="2101">
                  <c:v>18.383642508972763</c:v>
                </c:pt>
                <c:pt idx="2102">
                  <c:v>18.390859347792013</c:v>
                </c:pt>
                <c:pt idx="2103">
                  <c:v>18.398076139776801</c:v>
                </c:pt>
                <c:pt idx="2104">
                  <c:v>18.405292884777744</c:v>
                </c:pt>
                <c:pt idx="2105">
                  <c:v>18.412509582645736</c:v>
                </c:pt>
                <c:pt idx="2106">
                  <c:v>18.419726233231795</c:v>
                </c:pt>
                <c:pt idx="2107">
                  <c:v>18.426942836387148</c:v>
                </c:pt>
                <c:pt idx="2108">
                  <c:v>18.434159391963206</c:v>
                </c:pt>
                <c:pt idx="2109">
                  <c:v>18.44137589981155</c:v>
                </c:pt>
                <c:pt idx="2110">
                  <c:v>18.448592359783959</c:v>
                </c:pt>
                <c:pt idx="2111">
                  <c:v>18.455808771732379</c:v>
                </c:pt>
                <c:pt idx="2112">
                  <c:v>18.463025135508936</c:v>
                </c:pt>
                <c:pt idx="2113">
                  <c:v>18.470241450965958</c:v>
                </c:pt>
                <c:pt idx="2114">
                  <c:v>18.477457717955929</c:v>
                </c:pt>
                <c:pt idx="2115">
                  <c:v>18.484673936331525</c:v>
                </c:pt>
                <c:pt idx="2116">
                  <c:v>18.4918901059456</c:v>
                </c:pt>
                <c:pt idx="2117">
                  <c:v>18.499106226651193</c:v>
                </c:pt>
                <c:pt idx="2118">
                  <c:v>18.506322298301512</c:v>
                </c:pt>
                <c:pt idx="2119">
                  <c:v>18.513538320749941</c:v>
                </c:pt>
                <c:pt idx="2120">
                  <c:v>18.520754293850047</c:v>
                </c:pt>
                <c:pt idx="2121">
                  <c:v>18.527970217455596</c:v>
                </c:pt>
                <c:pt idx="2122">
                  <c:v>18.535186091420492</c:v>
                </c:pt>
                <c:pt idx="2123">
                  <c:v>18.542401915598845</c:v>
                </c:pt>
                <c:pt idx="2124">
                  <c:v>18.549617689844922</c:v>
                </c:pt>
                <c:pt idx="2125">
                  <c:v>18.556833414013173</c:v>
                </c:pt>
                <c:pt idx="2126">
                  <c:v>18.564049087958246</c:v>
                </c:pt>
                <c:pt idx="2127">
                  <c:v>18.571264711534923</c:v>
                </c:pt>
                <c:pt idx="2128">
                  <c:v>18.578480284598182</c:v>
                </c:pt>
                <c:pt idx="2129">
                  <c:v>18.585695807003198</c:v>
                </c:pt>
                <c:pt idx="2130">
                  <c:v>18.592911278605271</c:v>
                </c:pt>
                <c:pt idx="2131">
                  <c:v>18.60012669925991</c:v>
                </c:pt>
                <c:pt idx="2132">
                  <c:v>18.607342068822774</c:v>
                </c:pt>
                <c:pt idx="2133">
                  <c:v>18.614557387149741</c:v>
                </c:pt>
                <c:pt idx="2134">
                  <c:v>18.621772654096798</c:v>
                </c:pt>
                <c:pt idx="2135">
                  <c:v>18.628987869520149</c:v>
                </c:pt>
                <c:pt idx="2136">
                  <c:v>18.636203033276153</c:v>
                </c:pt>
                <c:pt idx="2137">
                  <c:v>18.643418145221339</c:v>
                </c:pt>
                <c:pt idx="2138">
                  <c:v>18.650633205212415</c:v>
                </c:pt>
                <c:pt idx="2139">
                  <c:v>18.657848213106245</c:v>
                </c:pt>
                <c:pt idx="2140">
                  <c:v>18.665063168759875</c:v>
                </c:pt>
                <c:pt idx="2141">
                  <c:v>18.672278072030529</c:v>
                </c:pt>
                <c:pt idx="2142">
                  <c:v>18.679492922775587</c:v>
                </c:pt>
                <c:pt idx="2143">
                  <c:v>18.686707720852596</c:v>
                </c:pt>
                <c:pt idx="2144">
                  <c:v>18.693922466119272</c:v>
                </c:pt>
                <c:pt idx="2145">
                  <c:v>18.701137158433507</c:v>
                </c:pt>
                <c:pt idx="2146">
                  <c:v>18.708351797653357</c:v>
                </c:pt>
                <c:pt idx="2147">
                  <c:v>18.715566383637046</c:v>
                </c:pt>
                <c:pt idx="2148">
                  <c:v>18.722780916242964</c:v>
                </c:pt>
                <c:pt idx="2149">
                  <c:v>18.729995395329659</c:v>
                </c:pt>
                <c:pt idx="2150">
                  <c:v>18.737209820755865</c:v>
                </c:pt>
                <c:pt idx="2151">
                  <c:v>18.744424192380485</c:v>
                </c:pt>
                <c:pt idx="2152">
                  <c:v>18.751638510062531</c:v>
                </c:pt>
                <c:pt idx="2153">
                  <c:v>18.758852773661253</c:v>
                </c:pt>
                <c:pt idx="2154">
                  <c:v>18.76606698303603</c:v>
                </c:pt>
                <c:pt idx="2155">
                  <c:v>18.773281138046411</c:v>
                </c:pt>
                <c:pt idx="2156">
                  <c:v>18.780495238552103</c:v>
                </c:pt>
                <c:pt idx="2157">
                  <c:v>18.787709284413001</c:v>
                </c:pt>
                <c:pt idx="2158">
                  <c:v>18.794923275489108</c:v>
                </c:pt>
                <c:pt idx="2159">
                  <c:v>18.802137211640645</c:v>
                </c:pt>
                <c:pt idx="2160">
                  <c:v>18.809351092727994</c:v>
                </c:pt>
                <c:pt idx="2161">
                  <c:v>18.816564918611654</c:v>
                </c:pt>
                <c:pt idx="2162">
                  <c:v>18.823778689152327</c:v>
                </c:pt>
                <c:pt idx="2163">
                  <c:v>18.830992404210861</c:v>
                </c:pt>
                <c:pt idx="2164">
                  <c:v>18.838206063648276</c:v>
                </c:pt>
                <c:pt idx="2165">
                  <c:v>18.845419667325721</c:v>
                </c:pt>
                <c:pt idx="2166">
                  <c:v>18.852633215104554</c:v>
                </c:pt>
                <c:pt idx="2167">
                  <c:v>18.859846706846255</c:v>
                </c:pt>
                <c:pt idx="2168">
                  <c:v>18.86706014241247</c:v>
                </c:pt>
                <c:pt idx="2169">
                  <c:v>18.874273521665007</c:v>
                </c:pt>
                <c:pt idx="2170">
                  <c:v>18.881486844465861</c:v>
                </c:pt>
                <c:pt idx="2171">
                  <c:v>18.888700110677142</c:v>
                </c:pt>
                <c:pt idx="2172">
                  <c:v>18.895913320161121</c:v>
                </c:pt>
                <c:pt idx="2173">
                  <c:v>18.903126472780265</c:v>
                </c:pt>
                <c:pt idx="2174">
                  <c:v>18.910339568397184</c:v>
                </c:pt>
                <c:pt idx="2175">
                  <c:v>18.917552606874615</c:v>
                </c:pt>
                <c:pt idx="2176">
                  <c:v>18.924765588075477</c:v>
                </c:pt>
                <c:pt idx="2177">
                  <c:v>18.931978511862859</c:v>
                </c:pt>
                <c:pt idx="2178">
                  <c:v>18.939191378099967</c:v>
                </c:pt>
                <c:pt idx="2179">
                  <c:v>18.946404186650206</c:v>
                </c:pt>
                <c:pt idx="2180">
                  <c:v>18.953616937377088</c:v>
                </c:pt>
                <c:pt idx="2181">
                  <c:v>18.96082963014435</c:v>
                </c:pt>
                <c:pt idx="2182">
                  <c:v>18.9680422648158</c:v>
                </c:pt>
                <c:pt idx="2183">
                  <c:v>18.975254841255449</c:v>
                </c:pt>
                <c:pt idx="2184">
                  <c:v>18.982467359327472</c:v>
                </c:pt>
                <c:pt idx="2185">
                  <c:v>18.989679818896178</c:v>
                </c:pt>
                <c:pt idx="2186">
                  <c:v>18.996892219826034</c:v>
                </c:pt>
                <c:pt idx="2187">
                  <c:v>19.00410456198162</c:v>
                </c:pt>
                <c:pt idx="2188">
                  <c:v>19.011316845227764</c:v>
                </c:pt>
                <c:pt idx="2189">
                  <c:v>19.018529069429352</c:v>
                </c:pt>
                <c:pt idx="2190">
                  <c:v>19.025741234451448</c:v>
                </c:pt>
                <c:pt idx="2191">
                  <c:v>19.032953340159317</c:v>
                </c:pt>
                <c:pt idx="2192">
                  <c:v>19.040165386418309</c:v>
                </c:pt>
                <c:pt idx="2193">
                  <c:v>19.047377373093969</c:v>
                </c:pt>
                <c:pt idx="2194">
                  <c:v>19.054589300051962</c:v>
                </c:pt>
                <c:pt idx="2195">
                  <c:v>19.061801167158109</c:v>
                </c:pt>
                <c:pt idx="2196">
                  <c:v>19.069012974278415</c:v>
                </c:pt>
                <c:pt idx="2197">
                  <c:v>19.076224721279001</c:v>
                </c:pt>
                <c:pt idx="2198">
                  <c:v>19.083436408026131</c:v>
                </c:pt>
                <c:pt idx="2199">
                  <c:v>19.090648034386255</c:v>
                </c:pt>
                <c:pt idx="2200">
                  <c:v>19.097859600225938</c:v>
                </c:pt>
                <c:pt idx="2201">
                  <c:v>19.105071105411909</c:v>
                </c:pt>
                <c:pt idx="2202">
                  <c:v>19.112282549811024</c:v>
                </c:pt>
                <c:pt idx="2203">
                  <c:v>19.119493933290322</c:v>
                </c:pt>
                <c:pt idx="2204">
                  <c:v>19.126705255716953</c:v>
                </c:pt>
                <c:pt idx="2205">
                  <c:v>19.133916516958244</c:v>
                </c:pt>
                <c:pt idx="2206">
                  <c:v>19.141127716881659</c:v>
                </c:pt>
                <c:pt idx="2207">
                  <c:v>19.148338855354801</c:v>
                </c:pt>
                <c:pt idx="2208">
                  <c:v>19.155549932245432</c:v>
                </c:pt>
                <c:pt idx="2209">
                  <c:v>19.162760947421425</c:v>
                </c:pt>
                <c:pt idx="2210">
                  <c:v>19.169971900750859</c:v>
                </c:pt>
                <c:pt idx="2211">
                  <c:v>19.177182792101902</c:v>
                </c:pt>
                <c:pt idx="2212">
                  <c:v>19.184393621342906</c:v>
                </c:pt>
                <c:pt idx="2213">
                  <c:v>19.191604388342309</c:v>
                </c:pt>
                <c:pt idx="2214">
                  <c:v>19.198815092968786</c:v>
                </c:pt>
                <c:pt idx="2215">
                  <c:v>19.206025735091085</c:v>
                </c:pt>
                <c:pt idx="2216">
                  <c:v>19.213236314578118</c:v>
                </c:pt>
                <c:pt idx="2217">
                  <c:v>19.220446831298929</c:v>
                </c:pt>
                <c:pt idx="2218">
                  <c:v>19.227657285122731</c:v>
                </c:pt>
                <c:pt idx="2219">
                  <c:v>19.234867675918842</c:v>
                </c:pt>
                <c:pt idx="2220">
                  <c:v>19.24207800355676</c:v>
                </c:pt>
                <c:pt idx="2221">
                  <c:v>19.249288267906117</c:v>
                </c:pt>
                <c:pt idx="2222">
                  <c:v>19.256498468836668</c:v>
                </c:pt>
                <c:pt idx="2223">
                  <c:v>19.263708606218295</c:v>
                </c:pt>
                <c:pt idx="2224">
                  <c:v>19.270918679921092</c:v>
                </c:pt>
                <c:pt idx="2225">
                  <c:v>19.278128689815226</c:v>
                </c:pt>
                <c:pt idx="2226">
                  <c:v>19.285338635771016</c:v>
                </c:pt>
                <c:pt idx="2227">
                  <c:v>19.292548517658947</c:v>
                </c:pt>
                <c:pt idx="2228">
                  <c:v>19.299758335349605</c:v>
                </c:pt>
                <c:pt idx="2229">
                  <c:v>19.30696808871377</c:v>
                </c:pt>
                <c:pt idx="2230">
                  <c:v>19.314177777622326</c:v>
                </c:pt>
                <c:pt idx="2231">
                  <c:v>19.321387401946275</c:v>
                </c:pt>
                <c:pt idx="2232">
                  <c:v>19.328596961556798</c:v>
                </c:pt>
                <c:pt idx="2233">
                  <c:v>19.335806456325201</c:v>
                </c:pt>
                <c:pt idx="2234">
                  <c:v>19.343015886122931</c:v>
                </c:pt>
                <c:pt idx="2235">
                  <c:v>19.350225250821545</c:v>
                </c:pt>
                <c:pt idx="2236">
                  <c:v>19.357434550292766</c:v>
                </c:pt>
                <c:pt idx="2237">
                  <c:v>19.364643784408475</c:v>
                </c:pt>
                <c:pt idx="2238">
                  <c:v>19.371852953040623</c:v>
                </c:pt>
                <c:pt idx="2239">
                  <c:v>19.379062056061368</c:v>
                </c:pt>
                <c:pt idx="2240">
                  <c:v>19.386271093342963</c:v>
                </c:pt>
                <c:pt idx="2241">
                  <c:v>19.393480064757814</c:v>
                </c:pt>
                <c:pt idx="2242">
                  <c:v>19.400688970178436</c:v>
                </c:pt>
                <c:pt idx="2243">
                  <c:v>19.407897809477522</c:v>
                </c:pt>
                <c:pt idx="2244">
                  <c:v>19.415106582527859</c:v>
                </c:pt>
                <c:pt idx="2245">
                  <c:v>19.422315289202409</c:v>
                </c:pt>
                <c:pt idx="2246">
                  <c:v>19.429523929374238</c:v>
                </c:pt>
                <c:pt idx="2247">
                  <c:v>19.436732502916534</c:v>
                </c:pt>
                <c:pt idx="2248">
                  <c:v>19.443941009702669</c:v>
                </c:pt>
                <c:pt idx="2249">
                  <c:v>19.451149449606106</c:v>
                </c:pt>
                <c:pt idx="2250">
                  <c:v>19.458357822500457</c:v>
                </c:pt>
                <c:pt idx="2251">
                  <c:v>19.465566128259461</c:v>
                </c:pt>
                <c:pt idx="2252">
                  <c:v>19.472774366757012</c:v>
                </c:pt>
                <c:pt idx="2253">
                  <c:v>19.479982537867091</c:v>
                </c:pt>
                <c:pt idx="2254">
                  <c:v>19.487190641463858</c:v>
                </c:pt>
                <c:pt idx="2255">
                  <c:v>19.494398677421575</c:v>
                </c:pt>
                <c:pt idx="2256">
                  <c:v>19.501606645614643</c:v>
                </c:pt>
                <c:pt idx="2257">
                  <c:v>19.508814545917613</c:v>
                </c:pt>
                <c:pt idx="2258">
                  <c:v>19.51602237820514</c:v>
                </c:pt>
                <c:pt idx="2259">
                  <c:v>19.52323014235203</c:v>
                </c:pt>
                <c:pt idx="2260">
                  <c:v>19.530437838233187</c:v>
                </c:pt>
                <c:pt idx="2261">
                  <c:v>19.537645465723703</c:v>
                </c:pt>
                <c:pt idx="2262">
                  <c:v>19.544853024698739</c:v>
                </c:pt>
                <c:pt idx="2263">
                  <c:v>19.552060515033624</c:v>
                </c:pt>
                <c:pt idx="2264">
                  <c:v>19.559267936603806</c:v>
                </c:pt>
                <c:pt idx="2265">
                  <c:v>19.566475289284849</c:v>
                </c:pt>
                <c:pt idx="2266">
                  <c:v>19.573682572952478</c:v>
                </c:pt>
                <c:pt idx="2267">
                  <c:v>19.580889787482519</c:v>
                </c:pt>
                <c:pt idx="2268">
                  <c:v>19.588096932750922</c:v>
                </c:pt>
                <c:pt idx="2269">
                  <c:v>19.595304008633779</c:v>
                </c:pt>
                <c:pt idx="2270">
                  <c:v>19.602511015007313</c:v>
                </c:pt>
                <c:pt idx="2271">
                  <c:v>19.609717951747871</c:v>
                </c:pt>
                <c:pt idx="2272">
                  <c:v>19.616924818731924</c:v>
                </c:pt>
                <c:pt idx="2273">
                  <c:v>19.624131615836074</c:v>
                </c:pt>
                <c:pt idx="2274">
                  <c:v>19.631338342937042</c:v>
                </c:pt>
                <c:pt idx="2275">
                  <c:v>19.638544999911673</c:v>
                </c:pt>
                <c:pt idx="2276">
                  <c:v>19.645751586636955</c:v>
                </c:pt>
                <c:pt idx="2277">
                  <c:v>19.652958102989995</c:v>
                </c:pt>
                <c:pt idx="2278">
                  <c:v>19.660164548848019</c:v>
                </c:pt>
                <c:pt idx="2279">
                  <c:v>19.667370924088377</c:v>
                </c:pt>
                <c:pt idx="2280">
                  <c:v>19.674577228588561</c:v>
                </c:pt>
                <c:pt idx="2281">
                  <c:v>19.681783462226164</c:v>
                </c:pt>
                <c:pt idx="2282">
                  <c:v>19.688989624878921</c:v>
                </c:pt>
                <c:pt idx="2283">
                  <c:v>19.696195716424686</c:v>
                </c:pt>
                <c:pt idx="2284">
                  <c:v>19.703401736741434</c:v>
                </c:pt>
                <c:pt idx="2285">
                  <c:v>19.710607685707259</c:v>
                </c:pt>
                <c:pt idx="2286">
                  <c:v>19.717813563200409</c:v>
                </c:pt>
                <c:pt idx="2287">
                  <c:v>19.725019369099201</c:v>
                </c:pt>
                <c:pt idx="2288">
                  <c:v>19.732225103282136</c:v>
                </c:pt>
                <c:pt idx="2289">
                  <c:v>19.739430765627795</c:v>
                </c:pt>
                <c:pt idx="2290">
                  <c:v>19.746636356014896</c:v>
                </c:pt>
                <c:pt idx="2291">
                  <c:v>19.753841874322269</c:v>
                </c:pt>
                <c:pt idx="2292">
                  <c:v>19.761047320428883</c:v>
                </c:pt>
                <c:pt idx="2293">
                  <c:v>19.768252694213821</c:v>
                </c:pt>
                <c:pt idx="2294">
                  <c:v>19.775457995556284</c:v>
                </c:pt>
                <c:pt idx="2295">
                  <c:v>19.782663224335593</c:v>
                </c:pt>
                <c:pt idx="2296">
                  <c:v>19.789868380431198</c:v>
                </c:pt>
                <c:pt idx="2297">
                  <c:v>19.797073463722679</c:v>
                </c:pt>
                <c:pt idx="2298">
                  <c:v>19.804278474089692</c:v>
                </c:pt>
                <c:pt idx="2299">
                  <c:v>19.81148341141207</c:v>
                </c:pt>
                <c:pt idx="2300">
                  <c:v>19.818688275569734</c:v>
                </c:pt>
                <c:pt idx="2301">
                  <c:v>19.825893066442728</c:v>
                </c:pt>
                <c:pt idx="2302">
                  <c:v>19.833097783911203</c:v>
                </c:pt>
                <c:pt idx="2303">
                  <c:v>19.840302427855477</c:v>
                </c:pt>
                <c:pt idx="2304">
                  <c:v>19.847506998155925</c:v>
                </c:pt>
                <c:pt idx="2305">
                  <c:v>19.854711494693074</c:v>
                </c:pt>
                <c:pt idx="2306">
                  <c:v>19.861915917347584</c:v>
                </c:pt>
                <c:pt idx="2307">
                  <c:v>19.869120266000188</c:v>
                </c:pt>
                <c:pt idx="2308">
                  <c:v>19.87632454053179</c:v>
                </c:pt>
                <c:pt idx="2309">
                  <c:v>19.883528740823358</c:v>
                </c:pt>
                <c:pt idx="2310">
                  <c:v>19.890732866756025</c:v>
                </c:pt>
                <c:pt idx="2311">
                  <c:v>19.897936918211023</c:v>
                </c:pt>
                <c:pt idx="2312">
                  <c:v>19.905140895069671</c:v>
                </c:pt>
                <c:pt idx="2313">
                  <c:v>19.912344797213454</c:v>
                </c:pt>
                <c:pt idx="2314">
                  <c:v>19.919548624523948</c:v>
                </c:pt>
                <c:pt idx="2315">
                  <c:v>19.926752376882845</c:v>
                </c:pt>
                <c:pt idx="2316">
                  <c:v>19.933956054171961</c:v>
                </c:pt>
                <c:pt idx="2317">
                  <c:v>19.941159656273218</c:v>
                </c:pt>
                <c:pt idx="2318">
                  <c:v>19.948363183068665</c:v>
                </c:pt>
                <c:pt idx="2319">
                  <c:v>19.955566634440451</c:v>
                </c:pt>
                <c:pt idx="2320">
                  <c:v>19.962770010270855</c:v>
                </c:pt>
                <c:pt idx="2321">
                  <c:v>19.969973310442274</c:v>
                </c:pt>
                <c:pt idx="2322">
                  <c:v>19.977176534837202</c:v>
                </c:pt>
                <c:pt idx="2323">
                  <c:v>19.984379683338251</c:v>
                </c:pt>
                <c:pt idx="2324">
                  <c:v>19.991582755828148</c:v>
                </c:pt>
                <c:pt idx="2325">
                  <c:v>19.99878575218975</c:v>
                </c:pt>
                <c:pt idx="2326">
                  <c:v>20.005988672306017</c:v>
                </c:pt>
                <c:pt idx="2327">
                  <c:v>20.013191516060012</c:v>
                </c:pt>
                <c:pt idx="2328">
                  <c:v>20.020394283334912</c:v>
                </c:pt>
                <c:pt idx="2329">
                  <c:v>20.027596974014042</c:v>
                </c:pt>
                <c:pt idx="2330">
                  <c:v>20.034799587980782</c:v>
                </c:pt>
                <c:pt idx="2331">
                  <c:v>20.04200212511866</c:v>
                </c:pt>
                <c:pt idx="2332">
                  <c:v>20.049204585311323</c:v>
                </c:pt>
                <c:pt idx="2333">
                  <c:v>20.056406968442516</c:v>
                </c:pt>
                <c:pt idx="2334">
                  <c:v>20.063609274396093</c:v>
                </c:pt>
                <c:pt idx="2335">
                  <c:v>20.070811503056021</c:v>
                </c:pt>
                <c:pt idx="2336">
                  <c:v>20.078013654306385</c:v>
                </c:pt>
                <c:pt idx="2337">
                  <c:v>20.085215728031386</c:v>
                </c:pt>
                <c:pt idx="2338">
                  <c:v>20.092417724115304</c:v>
                </c:pt>
                <c:pt idx="2339">
                  <c:v>20.099619642442573</c:v>
                </c:pt>
                <c:pt idx="2340">
                  <c:v>20.106821482897718</c:v>
                </c:pt>
                <c:pt idx="2341">
                  <c:v>20.11402324536536</c:v>
                </c:pt>
                <c:pt idx="2342">
                  <c:v>20.121224929730236</c:v>
                </c:pt>
                <c:pt idx="2343">
                  <c:v>20.128426535877225</c:v>
                </c:pt>
                <c:pt idx="2344">
                  <c:v>20.135628063691275</c:v>
                </c:pt>
                <c:pt idx="2345">
                  <c:v>20.14282951305746</c:v>
                </c:pt>
                <c:pt idx="2346">
                  <c:v>20.15003088386095</c:v>
                </c:pt>
                <c:pt idx="2347">
                  <c:v>20.157232175987073</c:v>
                </c:pt>
                <c:pt idx="2348">
                  <c:v>20.164433389321182</c:v>
                </c:pt>
                <c:pt idx="2349">
                  <c:v>20.171634523748804</c:v>
                </c:pt>
                <c:pt idx="2350">
                  <c:v>20.178835579155557</c:v>
                </c:pt>
                <c:pt idx="2351">
                  <c:v>20.186036555427162</c:v>
                </c:pt>
                <c:pt idx="2352">
                  <c:v>20.193237452449448</c:v>
                </c:pt>
                <c:pt idx="2353">
                  <c:v>20.200438270108346</c:v>
                </c:pt>
                <c:pt idx="2354">
                  <c:v>20.207639008289924</c:v>
                </c:pt>
                <c:pt idx="2355">
                  <c:v>20.214839666880305</c:v>
                </c:pt>
                <c:pt idx="2356">
                  <c:v>20.222040245765765</c:v>
                </c:pt>
                <c:pt idx="2357">
                  <c:v>20.229240744832669</c:v>
                </c:pt>
                <c:pt idx="2358">
                  <c:v>20.236441163967491</c:v>
                </c:pt>
                <c:pt idx="2359">
                  <c:v>20.243641503056807</c:v>
                </c:pt>
                <c:pt idx="2360">
                  <c:v>20.250841761987296</c:v>
                </c:pt>
                <c:pt idx="2361">
                  <c:v>20.258041940645754</c:v>
                </c:pt>
                <c:pt idx="2362">
                  <c:v>20.265242038919062</c:v>
                </c:pt>
                <c:pt idx="2363">
                  <c:v>20.272442056694242</c:v>
                </c:pt>
                <c:pt idx="2364">
                  <c:v>20.279641993858377</c:v>
                </c:pt>
                <c:pt idx="2365">
                  <c:v>20.28684185029871</c:v>
                </c:pt>
                <c:pt idx="2366">
                  <c:v>20.29404162590253</c:v>
                </c:pt>
                <c:pt idx="2367">
                  <c:v>20.301241320557253</c:v>
                </c:pt>
                <c:pt idx="2368">
                  <c:v>20.308440934150418</c:v>
                </c:pt>
                <c:pt idx="2369">
                  <c:v>20.315640466569661</c:v>
                </c:pt>
                <c:pt idx="2370">
                  <c:v>20.322839917702691</c:v>
                </c:pt>
                <c:pt idx="2371">
                  <c:v>20.330039287437355</c:v>
                </c:pt>
                <c:pt idx="2372">
                  <c:v>20.337238575661583</c:v>
                </c:pt>
                <c:pt idx="2373">
                  <c:v>20.344437782263434</c:v>
                </c:pt>
                <c:pt idx="2374">
                  <c:v>20.351636907131038</c:v>
                </c:pt>
                <c:pt idx="2375">
                  <c:v>20.358835950152649</c:v>
                </c:pt>
                <c:pt idx="2376">
                  <c:v>20.366034911216616</c:v>
                </c:pt>
                <c:pt idx="2377">
                  <c:v>20.373233790211387</c:v>
                </c:pt>
                <c:pt idx="2378">
                  <c:v>20.380432587025535</c:v>
                </c:pt>
                <c:pt idx="2379">
                  <c:v>20.387631301547689</c:v>
                </c:pt>
                <c:pt idx="2380">
                  <c:v>20.394829933666621</c:v>
                </c:pt>
                <c:pt idx="2381">
                  <c:v>20.402028483271184</c:v>
                </c:pt>
                <c:pt idx="2382">
                  <c:v>20.409226950250346</c:v>
                </c:pt>
                <c:pt idx="2383">
                  <c:v>20.416425334493187</c:v>
                </c:pt>
                <c:pt idx="2384">
                  <c:v>20.423623635888834</c:v>
                </c:pt>
                <c:pt idx="2385">
                  <c:v>20.430821854326567</c:v>
                </c:pt>
                <c:pt idx="2386">
                  <c:v>20.438019989695768</c:v>
                </c:pt>
                <c:pt idx="2387">
                  <c:v>20.445218041885873</c:v>
                </c:pt>
                <c:pt idx="2388">
                  <c:v>20.452416010786457</c:v>
                </c:pt>
                <c:pt idx="2389">
                  <c:v>20.459613896287184</c:v>
                </c:pt>
                <c:pt idx="2390">
                  <c:v>20.46681169827783</c:v>
                </c:pt>
                <c:pt idx="2391">
                  <c:v>20.474009416648258</c:v>
                </c:pt>
                <c:pt idx="2392">
                  <c:v>20.481207051288397</c:v>
                </c:pt>
                <c:pt idx="2393">
                  <c:v>20.488404602088359</c:v>
                </c:pt>
                <c:pt idx="2394">
                  <c:v>20.495602068938272</c:v>
                </c:pt>
                <c:pt idx="2395">
                  <c:v>20.502799451728411</c:v>
                </c:pt>
                <c:pt idx="2396">
                  <c:v>20.509996750349114</c:v>
                </c:pt>
                <c:pt idx="2397">
                  <c:v>20.517193964690858</c:v>
                </c:pt>
                <c:pt idx="2398">
                  <c:v>20.524391094644198</c:v>
                </c:pt>
                <c:pt idx="2399">
                  <c:v>20.531588140099775</c:v>
                </c:pt>
                <c:pt idx="2400">
                  <c:v>20.538785100948353</c:v>
                </c:pt>
                <c:pt idx="2401">
                  <c:v>20.545981977080757</c:v>
                </c:pt>
                <c:pt idx="2402">
                  <c:v>20.553178768387959</c:v>
                </c:pt>
                <c:pt idx="2403">
                  <c:v>20.560375474760992</c:v>
                </c:pt>
                <c:pt idx="2404">
                  <c:v>20.567572096090984</c:v>
                </c:pt>
                <c:pt idx="2405">
                  <c:v>20.574768632269187</c:v>
                </c:pt>
                <c:pt idx="2406">
                  <c:v>20.581965083186912</c:v>
                </c:pt>
                <c:pt idx="2407">
                  <c:v>20.589161448735631</c:v>
                </c:pt>
                <c:pt idx="2408">
                  <c:v>20.596357728806826</c:v>
                </c:pt>
                <c:pt idx="2409">
                  <c:v>20.603553923292125</c:v>
                </c:pt>
                <c:pt idx="2410">
                  <c:v>20.610750032083256</c:v>
                </c:pt>
                <c:pt idx="2411">
                  <c:v>20.617946055072043</c:v>
                </c:pt>
                <c:pt idx="2412">
                  <c:v>20.625141992150382</c:v>
                </c:pt>
                <c:pt idx="2413">
                  <c:v>20.632337843210255</c:v>
                </c:pt>
                <c:pt idx="2414">
                  <c:v>20.639533608143793</c:v>
                </c:pt>
                <c:pt idx="2415">
                  <c:v>20.646729286843176</c:v>
                </c:pt>
                <c:pt idx="2416">
                  <c:v>20.653924879200698</c:v>
                </c:pt>
                <c:pt idx="2417">
                  <c:v>20.661120385108724</c:v>
                </c:pt>
                <c:pt idx="2418">
                  <c:v>20.668315804459755</c:v>
                </c:pt>
                <c:pt idx="2419">
                  <c:v>20.675511137146341</c:v>
                </c:pt>
                <c:pt idx="2420">
                  <c:v>20.682706383061152</c:v>
                </c:pt>
                <c:pt idx="2421">
                  <c:v>20.689901542096958</c:v>
                </c:pt>
                <c:pt idx="2422">
                  <c:v>20.697096614146599</c:v>
                </c:pt>
                <c:pt idx="2423">
                  <c:v>20.704291599103033</c:v>
                </c:pt>
                <c:pt idx="2424">
                  <c:v>20.711486496859273</c:v>
                </c:pt>
                <c:pt idx="2425">
                  <c:v>20.718681307308472</c:v>
                </c:pt>
                <c:pt idx="2426">
                  <c:v>20.725876030343855</c:v>
                </c:pt>
                <c:pt idx="2427">
                  <c:v>20.733070665858733</c:v>
                </c:pt>
                <c:pt idx="2428">
                  <c:v>20.740265213746515</c:v>
                </c:pt>
                <c:pt idx="2429">
                  <c:v>20.747459673900693</c:v>
                </c:pt>
                <c:pt idx="2430">
                  <c:v>20.754654046214885</c:v>
                </c:pt>
                <c:pt idx="2431">
                  <c:v>20.761848330582758</c:v>
                </c:pt>
                <c:pt idx="2432">
                  <c:v>20.769042526898108</c:v>
                </c:pt>
                <c:pt idx="2433">
                  <c:v>20.776236635054779</c:v>
                </c:pt>
                <c:pt idx="2434">
                  <c:v>20.783430654946741</c:v>
                </c:pt>
                <c:pt idx="2435">
                  <c:v>20.790624586468045</c:v>
                </c:pt>
                <c:pt idx="2436">
                  <c:v>20.797818429512834</c:v>
                </c:pt>
                <c:pt idx="2437">
                  <c:v>20.805012183975361</c:v>
                </c:pt>
                <c:pt idx="2438">
                  <c:v>20.812205849749926</c:v>
                </c:pt>
                <c:pt idx="2439">
                  <c:v>20.819399426730939</c:v>
                </c:pt>
                <c:pt idx="2440">
                  <c:v>20.826592914812931</c:v>
                </c:pt>
                <c:pt idx="2441">
                  <c:v>20.833786313890482</c:v>
                </c:pt>
                <c:pt idx="2442">
                  <c:v>20.840979623858264</c:v>
                </c:pt>
                <c:pt idx="2443">
                  <c:v>20.848172844611074</c:v>
                </c:pt>
                <c:pt idx="2444">
                  <c:v>20.855365976043768</c:v>
                </c:pt>
                <c:pt idx="2445">
                  <c:v>20.862559018051297</c:v>
                </c:pt>
                <c:pt idx="2446">
                  <c:v>20.869751970528707</c:v>
                </c:pt>
                <c:pt idx="2447">
                  <c:v>20.876944833371134</c:v>
                </c:pt>
                <c:pt idx="2448">
                  <c:v>20.884137606473782</c:v>
                </c:pt>
                <c:pt idx="2449">
                  <c:v>20.891330289731979</c:v>
                </c:pt>
                <c:pt idx="2450">
                  <c:v>20.898522883041121</c:v>
                </c:pt>
                <c:pt idx="2451">
                  <c:v>20.905715386296688</c:v>
                </c:pt>
                <c:pt idx="2452">
                  <c:v>20.912907799394251</c:v>
                </c:pt>
                <c:pt idx="2453">
                  <c:v>20.920100122229488</c:v>
                </c:pt>
                <c:pt idx="2454">
                  <c:v>20.927292354698146</c:v>
                </c:pt>
                <c:pt idx="2455">
                  <c:v>20.934484496696044</c:v>
                </c:pt>
                <c:pt idx="2456">
                  <c:v>20.94167654811913</c:v>
                </c:pt>
                <c:pt idx="2457">
                  <c:v>20.948868508863416</c:v>
                </c:pt>
                <c:pt idx="2458">
                  <c:v>20.956060378824997</c:v>
                </c:pt>
                <c:pt idx="2459">
                  <c:v>20.963252157900051</c:v>
                </c:pt>
                <c:pt idx="2460">
                  <c:v>20.97044384598486</c:v>
                </c:pt>
                <c:pt idx="2461">
                  <c:v>20.97763544297581</c:v>
                </c:pt>
                <c:pt idx="2462">
                  <c:v>20.984826948769296</c:v>
                </c:pt>
                <c:pt idx="2463">
                  <c:v>20.992018363261892</c:v>
                </c:pt>
                <c:pt idx="2464">
                  <c:v>20.999209686350216</c:v>
                </c:pt>
                <c:pt idx="2465">
                  <c:v>21.006400917930954</c:v>
                </c:pt>
                <c:pt idx="2466">
                  <c:v>21.013592057900919</c:v>
                </c:pt>
                <c:pt idx="2467">
                  <c:v>21.020783106156983</c:v>
                </c:pt>
                <c:pt idx="2468">
                  <c:v>21.027974062596098</c:v>
                </c:pt>
                <c:pt idx="2469">
                  <c:v>21.035164927115328</c:v>
                </c:pt>
                <c:pt idx="2470">
                  <c:v>21.042355699611782</c:v>
                </c:pt>
                <c:pt idx="2471">
                  <c:v>21.049546379982729</c:v>
                </c:pt>
                <c:pt idx="2472">
                  <c:v>21.056736968125414</c:v>
                </c:pt>
                <c:pt idx="2473">
                  <c:v>21.063927463937262</c:v>
                </c:pt>
                <c:pt idx="2474">
                  <c:v>21.071117867315731</c:v>
                </c:pt>
                <c:pt idx="2475">
                  <c:v>21.078308178158391</c:v>
                </c:pt>
                <c:pt idx="2476">
                  <c:v>21.085498396362865</c:v>
                </c:pt>
                <c:pt idx="2477">
                  <c:v>21.09268852182689</c:v>
                </c:pt>
                <c:pt idx="2478">
                  <c:v>21.099878554448274</c:v>
                </c:pt>
                <c:pt idx="2479">
                  <c:v>21.10706849412492</c:v>
                </c:pt>
                <c:pt idx="2480">
                  <c:v>21.114258340754791</c:v>
                </c:pt>
                <c:pt idx="2481">
                  <c:v>21.121448094235948</c:v>
                </c:pt>
                <c:pt idx="2482">
                  <c:v>21.128637754466553</c:v>
                </c:pt>
                <c:pt idx="2483">
                  <c:v>21.135827321344806</c:v>
                </c:pt>
                <c:pt idx="2484">
                  <c:v>21.143016794769036</c:v>
                </c:pt>
                <c:pt idx="2485">
                  <c:v>21.150206174637614</c:v>
                </c:pt>
                <c:pt idx="2486">
                  <c:v>21.157395460849035</c:v>
                </c:pt>
                <c:pt idx="2487">
                  <c:v>21.164584653301851</c:v>
                </c:pt>
                <c:pt idx="2488">
                  <c:v>21.171773751894705</c:v>
                </c:pt>
                <c:pt idx="2489">
                  <c:v>21.178962756526317</c:v>
                </c:pt>
                <c:pt idx="2490">
                  <c:v>21.18615166709548</c:v>
                </c:pt>
                <c:pt idx="2491">
                  <c:v>21.193340483501096</c:v>
                </c:pt>
                <c:pt idx="2492">
                  <c:v>21.200529205642116</c:v>
                </c:pt>
                <c:pt idx="2493">
                  <c:v>21.207717833417604</c:v>
                </c:pt>
                <c:pt idx="2494">
                  <c:v>21.214906366726684</c:v>
                </c:pt>
                <c:pt idx="2495">
                  <c:v>21.222094805468569</c:v>
                </c:pt>
                <c:pt idx="2496">
                  <c:v>21.229283149542546</c:v>
                </c:pt>
                <c:pt idx="2497">
                  <c:v>21.236471398847986</c:v>
                </c:pt>
                <c:pt idx="2498">
                  <c:v>21.24365955328436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8128848"/>
        <c:axId val="328130416"/>
      </c:lineChart>
      <c:catAx>
        <c:axId val="328128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130416"/>
        <c:crosses val="autoZero"/>
        <c:auto val="1"/>
        <c:lblAlgn val="ctr"/>
        <c:lblOffset val="100"/>
        <c:noMultiLvlLbl val="0"/>
      </c:catAx>
      <c:valAx>
        <c:axId val="32813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12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Prix du Call (St)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Feuil2!$C:$C</c:f>
              <c:numCache>
                <c:formatCode>General</c:formatCode>
                <c:ptCount val="10485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</c:numCache>
            </c:numRef>
          </c:cat>
          <c:val>
            <c:numRef>
              <c:f>Feuil2!$D$1:$D$299</c:f>
              <c:numCache>
                <c:formatCode>General</c:formatCode>
                <c:ptCount val="299"/>
                <c:pt idx="0">
                  <c:v>3.2413973843068618E-160</c:v>
                </c:pt>
                <c:pt idx="1">
                  <c:v>9.5080092249262475E-117</c:v>
                </c:pt>
                <c:pt idx="2">
                  <c:v>1.5570146401328283E-94</c:v>
                </c:pt>
                <c:pt idx="3">
                  <c:v>3.2868755721960823E-80</c:v>
                </c:pt>
                <c:pt idx="4">
                  <c:v>6.4142037067105632E-70</c:v>
                </c:pt>
                <c:pt idx="5">
                  <c:v>4.8222018621499341E-62</c:v>
                </c:pt>
                <c:pt idx="6">
                  <c:v>9.3244797958797284E-56</c:v>
                </c:pt>
                <c:pt idx="7">
                  <c:v>1.3780789696747334E-50</c:v>
                </c:pt>
                <c:pt idx="8">
                  <c:v>3.0678739274237126E-46</c:v>
                </c:pt>
                <c:pt idx="9">
                  <c:v>1.6118064324662547E-42</c:v>
                </c:pt>
                <c:pt idx="10">
                  <c:v>2.7282854700784467E-39</c:v>
                </c:pt>
                <c:pt idx="11">
                  <c:v>1.8612772810623993E-36</c:v>
                </c:pt>
                <c:pt idx="12">
                  <c:v>6.0415929079046966E-34</c:v>
                </c:pt>
                <c:pt idx="13">
                  <c:v>1.0584641837815951E-31</c:v>
                </c:pt>
                <c:pt idx="14">
                  <c:v>1.1037726178550609E-29</c:v>
                </c:pt>
                <c:pt idx="15">
                  <c:v>7.4016977579762493E-28</c:v>
                </c:pt>
                <c:pt idx="16">
                  <c:v>3.3959792413276164E-26</c:v>
                </c:pt>
                <c:pt idx="17">
                  <c:v>1.1212052023455665E-24</c:v>
                </c:pt>
                <c:pt idx="18">
                  <c:v>2.7766429013744596E-23</c:v>
                </c:pt>
                <c:pt idx="19">
                  <c:v>5.3390801380216257E-22</c:v>
                </c:pt>
                <c:pt idx="20">
                  <c:v>8.2057442958928269E-21</c:v>
                </c:pt>
                <c:pt idx="21">
                  <c:v>1.0330968702689888E-19</c:v>
                </c:pt>
                <c:pt idx="22">
                  <c:v>1.088027254342179E-18</c:v>
                </c:pt>
                <c:pt idx="23">
                  <c:v>9.7597706626353722E-18</c:v>
                </c:pt>
                <c:pt idx="24">
                  <c:v>7.5737362259224348E-17</c:v>
                </c:pt>
                <c:pt idx="25">
                  <c:v>5.1539739682992353E-16</c:v>
                </c:pt>
                <c:pt idx="26">
                  <c:v>3.1123579519148123E-15</c:v>
                </c:pt>
                <c:pt idx="27">
                  <c:v>1.6853252393682815E-14</c:v>
                </c:pt>
                <c:pt idx="28">
                  <c:v>8.259005492048758E-14</c:v>
                </c:pt>
                <c:pt idx="29">
                  <c:v>3.6929453094216383E-13</c:v>
                </c:pt>
                <c:pt idx="30">
                  <c:v>1.5176869812407411E-12</c:v>
                </c:pt>
                <c:pt idx="31">
                  <c:v>5.770104923919496E-12</c:v>
                </c:pt>
                <c:pt idx="32">
                  <c:v>2.0413362271819452E-11</c:v>
                </c:pt>
                <c:pt idx="33">
                  <c:v>6.7555148155195925E-11</c:v>
                </c:pt>
                <c:pt idx="34">
                  <c:v>2.1012485078428415E-10</c:v>
                </c:pt>
                <c:pt idx="35">
                  <c:v>6.1693387003570746E-10</c:v>
                </c:pt>
                <c:pt idx="36">
                  <c:v>1.7164748118388753E-9</c:v>
                </c:pt>
                <c:pt idx="37">
                  <c:v>4.5416880004192822E-9</c:v>
                </c:pt>
                <c:pt idx="38">
                  <c:v>1.1465333813894779E-8</c:v>
                </c:pt>
                <c:pt idx="39">
                  <c:v>2.7697083159213825E-8</c:v>
                </c:pt>
                <c:pt idx="40">
                  <c:v>6.4200792288191784E-8</c:v>
                </c:pt>
                <c:pt idx="41">
                  <c:v>1.4314981343068218E-7</c:v>
                </c:pt>
                <c:pt idx="42">
                  <c:v>3.0774002892527325E-7</c:v>
                </c:pt>
                <c:pt idx="43">
                  <c:v>6.3920638498954246E-7</c:v>
                </c:pt>
                <c:pt idx="44">
                  <c:v>1.2853256171063169E-6</c:v>
                </c:pt>
                <c:pt idx="45">
                  <c:v>2.5066161213067066E-6</c:v>
                </c:pt>
                <c:pt idx="46">
                  <c:v>4.7489251150476762E-6</c:v>
                </c:pt>
                <c:pt idx="47">
                  <c:v>8.7541440867509174E-6</c:v>
                </c:pt>
                <c:pt idx="48">
                  <c:v>1.5724378972440683E-5</c:v>
                </c:pt>
                <c:pt idx="49">
                  <c:v>2.7558909289055461E-5</c:v>
                </c:pt>
                <c:pt idx="50">
                  <c:v>4.7187500712888253E-5</c:v>
                </c:pt>
                <c:pt idx="51">
                  <c:v>7.9027796263382569E-5</c:v>
                </c:pt>
                <c:pt idx="52">
                  <c:v>1.2959822415028072E-4</c:v>
                </c:pt>
                <c:pt idx="53">
                  <c:v>2.0832067921180801E-4</c:v>
                </c:pt>
                <c:pt idx="54">
                  <c:v>3.2854867544415846E-4</c:v>
                </c:pt>
                <c:pt idx="55">
                  <c:v>5.0885624742743121E-4</c:v>
                </c:pt>
                <c:pt idx="56">
                  <c:v>7.7462016603809653E-4</c:v>
                </c:pt>
                <c:pt idx="57">
                  <c:v>1.1599226952759734E-3</c:v>
                </c:pt>
                <c:pt idx="58">
                  <c:v>1.7097939643396889E-3</c:v>
                </c:pt>
                <c:pt idx="59">
                  <c:v>2.4828020576222335E-3</c:v>
                </c:pt>
                <c:pt idx="60">
                  <c:v>3.553985338369826E-3</c:v>
                </c:pt>
                <c:pt idx="61">
                  <c:v>5.0181057383791808E-3</c:v>
                </c:pt>
                <c:pt idx="62">
                  <c:v>6.9931843901472638E-3</c:v>
                </c:pt>
                <c:pt idx="63">
                  <c:v>9.6242628486484551E-3</c:v>
                </c:pt>
                <c:pt idx="64">
                  <c:v>1.3087315176249498E-2</c:v>
                </c:pt>
                <c:pt idx="65">
                  <c:v>1.7593219346163206E-2</c:v>
                </c:pt>
                <c:pt idx="66">
                  <c:v>2.3391681761781656E-2</c:v>
                </c:pt>
                <c:pt idx="67">
                  <c:v>3.0774997132129986E-2</c:v>
                </c:pt>
                <c:pt idx="68">
                  <c:v>4.0081518299698068E-2</c:v>
                </c:pt>
                <c:pt idx="69">
                  <c:v>5.169870751363298E-2</c:v>
                </c:pt>
                <c:pt idx="70">
                  <c:v>6.6065642478850703E-2</c:v>
                </c:pt>
                <c:pt idx="71">
                  <c:v>8.3674857435853872E-2</c:v>
                </c:pt>
                <c:pt idx="72">
                  <c:v>0.10507341141907073</c:v>
                </c:pt>
                <c:pt idx="73">
                  <c:v>0.13086309233041105</c:v>
                </c:pt>
                <c:pt idx="74">
                  <c:v>0.16169968594526238</c:v>
                </c:pt>
                <c:pt idx="75">
                  <c:v>0.19829126264329291</c:v>
                </c:pt>
                <c:pt idx="76">
                  <c:v>0.24139546058391789</c:v>
                </c:pt>
                <c:pt idx="77">
                  <c:v>0.29181577119359819</c:v>
                </c:pt>
                <c:pt idx="78">
                  <c:v>0.35039686013215909</c:v>
                </c:pt>
                <c:pt idx="79">
                  <c:v>0.41801898331346671</c:v>
                </c:pt>
                <c:pt idx="80">
                  <c:v>0.4955915820980733</c:v>
                </c:pt>
                <c:pt idx="81">
                  <c:v>0.58404616359445205</c:v>
                </c:pt>
                <c:pt idx="82">
                  <c:v>0.68432859039153782</c:v>
                </c:pt>
                <c:pt idx="83">
                  <c:v>0.79739091846241728</c:v>
                </c:pt>
                <c:pt idx="84">
                  <c:v>0.92418293207546054</c:v>
                </c:pt>
                <c:pt idx="85">
                  <c:v>1.065643530161587</c:v>
                </c:pt>
                <c:pt idx="86">
                  <c:v>1.2226921197316707</c:v>
                </c:pt>
                <c:pt idx="87">
                  <c:v>1.3962201687991229</c:v>
                </c:pt>
                <c:pt idx="88">
                  <c:v>1.5870830641663944</c:v>
                </c:pt>
                <c:pt idx="89">
                  <c:v>1.7960924088267967</c:v>
                </c:pt>
                <c:pt idx="90">
                  <c:v>2.0240088801497897</c:v>
                </c:pt>
                <c:pt idx="91">
                  <c:v>2.2715357540557712</c:v>
                </c:pt>
                <c:pt idx="92">
                  <c:v>2.5393131826737281</c:v>
                </c:pt>
                <c:pt idx="93">
                  <c:v>2.8279132941446523</c:v>
                </c:pt>
                <c:pt idx="94">
                  <c:v>3.1378361638999883</c:v>
                </c:pt>
                <c:pt idx="95">
                  <c:v>3.4695066874816991</c:v>
                </c:pt>
                <c:pt idx="96">
                  <c:v>3.8232723662969379</c:v>
                </c:pt>
                <c:pt idx="97">
                  <c:v>4.1994020000670007</c:v>
                </c:pt>
                <c:pt idx="98">
                  <c:v>4.5980852635103941</c:v>
                </c:pt>
                <c:pt idx="99">
                  <c:v>5.0194331302881796</c:v>
                </c:pt>
                <c:pt idx="100">
                  <c:v>5.4634790946498626</c:v>
                </c:pt>
                <c:pt idx="101">
                  <c:v>5.9301811306845513</c:v>
                </c:pt>
                <c:pt idx="102">
                  <c:v>6.4194243206681127</c:v>
                </c:pt>
                <c:pt idx="103">
                  <c:v>6.9310240776984928</c:v>
                </c:pt>
                <c:pt idx="104">
                  <c:v>7.464729883566152</c:v>
                </c:pt>
                <c:pt idx="105">
                  <c:v>8.0202294605063642</c:v>
                </c:pt>
                <c:pt idx="106">
                  <c:v>8.5971532949738148</c:v>
                </c:pt>
                <c:pt idx="107">
                  <c:v>9.1950794326909264</c:v>
                </c:pt>
                <c:pt idx="108">
                  <c:v>9.8135384667498169</c:v>
                </c:pt>
                <c:pt idx="109">
                  <c:v>10.452018644283699</c:v>
                </c:pt>
                <c:pt idx="110">
                  <c:v>11.109971021951202</c:v>
                </c:pt>
                <c:pt idx="111">
                  <c:v>11.786814605984997</c:v>
                </c:pt>
                <c:pt idx="112">
                  <c:v>12.481941418638192</c:v>
                </c:pt>
                <c:pt idx="113">
                  <c:v>13.194721439327292</c:v>
                </c:pt>
                <c:pt idx="114">
                  <c:v>13.924507375440735</c:v>
                </c:pt>
                <c:pt idx="115">
                  <c:v>14.670639224500839</c:v>
                </c:pt>
                <c:pt idx="116">
                  <c:v>15.432448595993874</c:v>
                </c:pt>
                <c:pt idx="117">
                  <c:v>16.209262767600663</c:v>
                </c:pt>
                <c:pt idx="118">
                  <c:v>17.000408456671192</c:v>
                </c:pt>
                <c:pt idx="119">
                  <c:v>17.805215293512692</c:v>
                </c:pt>
                <c:pt idx="120">
                  <c:v>18.623018988343208</c:v>
                </c:pt>
                <c:pt idx="121">
                  <c:v>19.453164188560162</c:v>
                </c:pt>
                <c:pt idx="122">
                  <c:v>20.295007027261427</c:v>
                </c:pt>
                <c:pt idx="123">
                  <c:v>21.147917367721863</c:v>
                </c:pt>
                <c:pt idx="124">
                  <c:v>22.011280751774745</c:v>
                </c:pt>
                <c:pt idx="125">
                  <c:v>22.884500062783296</c:v>
                </c:pt>
                <c:pt idx="126">
                  <c:v>23.766996916136502</c:v>
                </c:pt>
                <c:pt idx="127">
                  <c:v>24.658212791987346</c:v>
                </c:pt>
                <c:pt idx="128">
                  <c:v>25.557609926308029</c:v>
                </c:pt>
                <c:pt idx="129">
                  <c:v>26.464671977295421</c:v>
                </c:pt>
                <c:pt idx="130">
                  <c:v>27.378904484764107</c:v>
                </c:pt>
                <c:pt idx="131">
                  <c:v>28.299835140448071</c:v>
                </c:pt>
                <c:pt idx="132">
                  <c:v>29.227013887138678</c:v>
                </c:pt>
                <c:pt idx="133">
                  <c:v>30.160012864351106</c:v>
                </c:pt>
                <c:pt idx="134">
                  <c:v>31.098426217773529</c:v>
                </c:pt>
                <c:pt idx="135">
                  <c:v>32.041869789145956</c:v>
                </c:pt>
                <c:pt idx="136">
                  <c:v>32.989980702473765</c:v>
                </c:pt>
                <c:pt idx="137">
                  <c:v>33.942416861633397</c:v>
                </c:pt>
                <c:pt idx="138">
                  <c:v>34.89885637350168</c:v>
                </c:pt>
                <c:pt idx="139">
                  <c:v>35.858996909763022</c:v>
                </c:pt>
                <c:pt idx="140">
                  <c:v>36.822555019537212</c:v>
                </c:pt>
                <c:pt idx="141">
                  <c:v>37.789265403950381</c:v>
                </c:pt>
                <c:pt idx="142">
                  <c:v>38.758880162752099</c:v>
                </c:pt>
                <c:pt idx="143">
                  <c:v>39.731168022081626</c:v>
                </c:pt>
                <c:pt idx="144">
                  <c:v>40.705913551515039</c:v>
                </c:pt>
                <c:pt idx="145">
                  <c:v>41.682916377591347</c:v>
                </c:pt>
                <c:pt idx="146">
                  <c:v>42.661990400127301</c:v>
                </c:pt>
                <c:pt idx="147">
                  <c:v>43.642963016793487</c:v>
                </c:pt>
                <c:pt idx="148">
                  <c:v>44.625674360640105</c:v>
                </c:pt>
                <c:pt idx="149">
                  <c:v>45.609976554533951</c:v>
                </c:pt>
                <c:pt idx="150">
                  <c:v>46.595732985799238</c:v>
                </c:pt>
                <c:pt idx="151">
                  <c:v>47.582817603741496</c:v>
                </c:pt>
                <c:pt idx="152">
                  <c:v>48.571114242180656</c:v>
                </c:pt>
                <c:pt idx="153">
                  <c:v>49.560515968617942</c:v>
                </c:pt>
                <c:pt idx="154">
                  <c:v>50.550924461215821</c:v>
                </c:pt>
                <c:pt idx="155">
                  <c:v>51.542249414374119</c:v>
                </c:pt>
                <c:pt idx="156">
                  <c:v>52.534407973337785</c:v>
                </c:pt>
                <c:pt idx="157">
                  <c:v>53.527324197969257</c:v>
                </c:pt>
                <c:pt idx="158">
                  <c:v>54.52092855555717</c:v>
                </c:pt>
                <c:pt idx="159">
                  <c:v>55.515157442310631</c:v>
                </c:pt>
                <c:pt idx="160">
                  <c:v>56.509952733001896</c:v>
                </c:pt>
                <c:pt idx="161">
                  <c:v>57.505261358064388</c:v>
                </c:pt>
                <c:pt idx="162">
                  <c:v>58.501034907327849</c:v>
                </c:pt>
                <c:pt idx="163">
                  <c:v>59.497229259471894</c:v>
                </c:pt>
                <c:pt idx="164">
                  <c:v>60.493804236203097</c:v>
                </c:pt>
                <c:pt idx="165">
                  <c:v>61.490723280103836</c:v>
                </c:pt>
                <c:pt idx="166">
                  <c:v>62.487953155063522</c:v>
                </c:pt>
                <c:pt idx="167">
                  <c:v>63.485463668179804</c:v>
                </c:pt>
                <c:pt idx="168">
                  <c:v>64.483227412008148</c:v>
                </c:pt>
                <c:pt idx="169">
                  <c:v>65.481219526041059</c:v>
                </c:pt>
                <c:pt idx="170">
                  <c:v>66.479417476309692</c:v>
                </c:pt>
                <c:pt idx="171">
                  <c:v>67.477800852021346</c:v>
                </c:pt>
                <c:pt idx="172">
                  <c:v>68.476351178172578</c:v>
                </c:pt>
                <c:pt idx="173">
                  <c:v>69.475051743110299</c:v>
                </c:pt>
                <c:pt idx="174">
                  <c:v>70.473887440049694</c:v>
                </c:pt>
                <c:pt idx="175">
                  <c:v>71.47284462159628</c:v>
                </c:pt>
                <c:pt idx="176">
                  <c:v>72.471910966362572</c:v>
                </c:pt>
                <c:pt idx="177">
                  <c:v>73.471075356812278</c:v>
                </c:pt>
                <c:pt idx="178">
                  <c:v>74.470327767508991</c:v>
                </c:pt>
                <c:pt idx="179">
                  <c:v>75.469659162991661</c:v>
                </c:pt>
                <c:pt idx="180">
                  <c:v>76.469061404541947</c:v>
                </c:pt>
                <c:pt idx="181">
                  <c:v>77.468527165153915</c:v>
                </c:pt>
                <c:pt idx="182">
                  <c:v>78.468049852057717</c:v>
                </c:pt>
                <c:pt idx="183">
                  <c:v>79.467623536191581</c:v>
                </c:pt>
                <c:pt idx="184">
                  <c:v>80.467242888056063</c:v>
                </c:pt>
                <c:pt idx="185">
                  <c:v>81.466903119423364</c:v>
                </c:pt>
                <c:pt idx="186">
                  <c:v>82.466599930411775</c:v>
                </c:pt>
                <c:pt idx="187">
                  <c:v>83.466329461470053</c:v>
                </c:pt>
                <c:pt idx="188">
                  <c:v>84.466088249850543</c:v>
                </c:pt>
                <c:pt idx="189">
                  <c:v>85.465873190181668</c:v>
                </c:pt>
                <c:pt idx="190">
                  <c:v>86.465681498779603</c:v>
                </c:pt>
                <c:pt idx="191">
                  <c:v>87.465510681367931</c:v>
                </c:pt>
                <c:pt idx="192">
                  <c:v>88.465358503900191</c:v>
                </c:pt>
                <c:pt idx="193">
                  <c:v>89.465222966204465</c:v>
                </c:pt>
                <c:pt idx="194">
                  <c:v>90.465102278193044</c:v>
                </c:pt>
                <c:pt idx="195">
                  <c:v>91.464994838400642</c:v>
                </c:pt>
                <c:pt idx="196">
                  <c:v>92.464899214635821</c:v>
                </c:pt>
                <c:pt idx="197">
                  <c:v>93.464814126547381</c:v>
                </c:pt>
                <c:pt idx="198">
                  <c:v>94.464738429925561</c:v>
                </c:pt>
                <c:pt idx="199">
                  <c:v>95.464671102573618</c:v>
                </c:pt>
                <c:pt idx="200">
                  <c:v>96.464611231599207</c:v>
                </c:pt>
                <c:pt idx="201">
                  <c:v>97.464558001989388</c:v>
                </c:pt>
                <c:pt idx="202">
                  <c:v>98.464510686344752</c:v>
                </c:pt>
                <c:pt idx="203">
                  <c:v>99.464468635659557</c:v>
                </c:pt>
                <c:pt idx="204">
                  <c:v>100.46443127104577</c:v>
                </c:pt>
                <c:pt idx="205">
                  <c:v>101.46439807630743</c:v>
                </c:pt>
                <c:pt idx="206">
                  <c:v>102.46436859128146</c:v>
                </c:pt>
                <c:pt idx="207">
                  <c:v>103.46434240586807</c:v>
                </c:pt>
                <c:pt idx="208">
                  <c:v>104.46431915468216</c:v>
                </c:pt>
                <c:pt idx="209">
                  <c:v>105.46429851226286</c:v>
                </c:pt>
                <c:pt idx="210">
                  <c:v>106.46428018878464</c:v>
                </c:pt>
                <c:pt idx="211">
                  <c:v>107.46426392621942</c:v>
                </c:pt>
                <c:pt idx="212">
                  <c:v>108.4642494949031</c:v>
                </c:pt>
                <c:pt idx="213">
                  <c:v>109.46423669046553</c:v>
                </c:pt>
                <c:pt idx="214">
                  <c:v>110.46422533108623</c:v>
                </c:pt>
                <c:pt idx="215">
                  <c:v>111.46421525504191</c:v>
                </c:pt>
                <c:pt idx="216">
                  <c:v>112.46420631851625</c:v>
                </c:pt>
                <c:pt idx="217">
                  <c:v>113.46419839364377</c:v>
                </c:pt>
                <c:pt idx="218">
                  <c:v>114.46419136676394</c:v>
                </c:pt>
                <c:pt idx="219">
                  <c:v>115.46418513686301</c:v>
                </c:pt>
                <c:pt idx="220">
                  <c:v>116.46417961418409</c:v>
                </c:pt>
                <c:pt idx="221">
                  <c:v>117.46417471898769</c:v>
                </c:pt>
                <c:pt idx="222">
                  <c:v>118.46417038044646</c:v>
                </c:pt>
                <c:pt idx="223">
                  <c:v>119.46416653566028</c:v>
                </c:pt>
                <c:pt idx="224">
                  <c:v>120.46416312877858</c:v>
                </c:pt>
                <c:pt idx="225">
                  <c:v>121.46416011021839</c:v>
                </c:pt>
                <c:pt idx="226">
                  <c:v>122.46415743596822</c:v>
                </c:pt>
                <c:pt idx="227">
                  <c:v>123.46415506696802</c:v>
                </c:pt>
                <c:pt idx="228">
                  <c:v>124.4641529685575</c:v>
                </c:pt>
                <c:pt idx="229">
                  <c:v>125.46415110998491</c:v>
                </c:pt>
                <c:pt idx="230">
                  <c:v>126.46414946397027</c:v>
                </c:pt>
                <c:pt idx="231">
                  <c:v>127.46414800631676</c:v>
                </c:pt>
                <c:pt idx="232">
                  <c:v>128.46414671556514</c:v>
                </c:pt>
                <c:pt idx="233">
                  <c:v>129.46414557268639</c:v>
                </c:pt>
                <c:pt idx="234">
                  <c:v>130.46414456080879</c:v>
                </c:pt>
                <c:pt idx="235">
                  <c:v>131.46414366497504</c:v>
                </c:pt>
                <c:pt idx="236">
                  <c:v>132.46414287192658</c:v>
                </c:pt>
                <c:pt idx="237">
                  <c:v>133.46414216991204</c:v>
                </c:pt>
                <c:pt idx="238">
                  <c:v>134.46414154851709</c:v>
                </c:pt>
                <c:pt idx="239">
                  <c:v>135.46414099851319</c:v>
                </c:pt>
                <c:pt idx="240">
                  <c:v>136.46414051172349</c:v>
                </c:pt>
                <c:pt idx="241">
                  <c:v>137.46414008090366</c:v>
                </c:pt>
                <c:pt idx="242">
                  <c:v>138.46413969963615</c:v>
                </c:pt>
                <c:pt idx="243">
                  <c:v>139.46413936223638</c:v>
                </c:pt>
                <c:pt idx="244">
                  <c:v>140.46413906366942</c:v>
                </c:pt>
                <c:pt idx="245">
                  <c:v>141.46413879947622</c:v>
                </c:pt>
                <c:pt idx="246">
                  <c:v>142.46413856570794</c:v>
                </c:pt>
                <c:pt idx="247">
                  <c:v>143.46413835886793</c:v>
                </c:pt>
                <c:pt idx="248">
                  <c:v>144.46413817586017</c:v>
                </c:pt>
                <c:pt idx="249">
                  <c:v>145.46413801394354</c:v>
                </c:pt>
                <c:pt idx="250">
                  <c:v>146.4641378706913</c:v>
                </c:pt>
                <c:pt idx="251">
                  <c:v>147.46413774395529</c:v>
                </c:pt>
                <c:pt idx="252">
                  <c:v>148.46413763183384</c:v>
                </c:pt>
                <c:pt idx="253">
                  <c:v>149.46413753264383</c:v>
                </c:pt>
                <c:pt idx="254">
                  <c:v>150.46413744489553</c:v>
                </c:pt>
                <c:pt idx="255">
                  <c:v>151.46413736727047</c:v>
                </c:pt>
                <c:pt idx="256">
                  <c:v>152.4641372986018</c:v>
                </c:pt>
                <c:pt idx="257">
                  <c:v>153.46413723785696</c:v>
                </c:pt>
                <c:pt idx="258">
                  <c:v>154.46413718412225</c:v>
                </c:pt>
                <c:pt idx="259">
                  <c:v>155.46413713658916</c:v>
                </c:pt>
                <c:pt idx="260">
                  <c:v>156.4641370945422</c:v>
                </c:pt>
                <c:pt idx="261">
                  <c:v>157.46413705734847</c:v>
                </c:pt>
                <c:pt idx="262">
                  <c:v>158.46413702444792</c:v>
                </c:pt>
                <c:pt idx="263">
                  <c:v>159.46413699534509</c:v>
                </c:pt>
                <c:pt idx="264">
                  <c:v>160.46413696960161</c:v>
                </c:pt>
                <c:pt idx="265">
                  <c:v>161.46413694682968</c:v>
                </c:pt>
                <c:pt idx="266">
                  <c:v>162.46413692668628</c:v>
                </c:pt>
                <c:pt idx="267">
                  <c:v>163.46413690886791</c:v>
                </c:pt>
                <c:pt idx="268">
                  <c:v>164.46413689310614</c:v>
                </c:pt>
                <c:pt idx="269">
                  <c:v>165.46413687916348</c:v>
                </c:pt>
                <c:pt idx="270">
                  <c:v>166.46413686682988</c:v>
                </c:pt>
                <c:pt idx="271">
                  <c:v>167.46413685591955</c:v>
                </c:pt>
                <c:pt idx="272">
                  <c:v>168.4641368462681</c:v>
                </c:pt>
                <c:pt idx="273">
                  <c:v>169.46413683773019</c:v>
                </c:pt>
                <c:pt idx="274">
                  <c:v>170.46413683017721</c:v>
                </c:pt>
                <c:pt idx="275">
                  <c:v>171.46413682349549</c:v>
                </c:pt>
                <c:pt idx="276">
                  <c:v>172.46413681758438</c:v>
                </c:pt>
                <c:pt idx="277">
                  <c:v>173.46413681235489</c:v>
                </c:pt>
                <c:pt idx="278">
                  <c:v>174.46413680772838</c:v>
                </c:pt>
                <c:pt idx="279">
                  <c:v>175.4641368036352</c:v>
                </c:pt>
                <c:pt idx="280">
                  <c:v>176.46413680001382</c:v>
                </c:pt>
                <c:pt idx="281">
                  <c:v>177.46413679680973</c:v>
                </c:pt>
                <c:pt idx="282">
                  <c:v>178.46413679397483</c:v>
                </c:pt>
                <c:pt idx="283">
                  <c:v>179.4641367914665</c:v>
                </c:pt>
                <c:pt idx="284">
                  <c:v>180.46413678924702</c:v>
                </c:pt>
                <c:pt idx="285">
                  <c:v>181.46413678728314</c:v>
                </c:pt>
                <c:pt idx="286">
                  <c:v>182.46413678554532</c:v>
                </c:pt>
                <c:pt idx="287">
                  <c:v>183.46413678400751</c:v>
                </c:pt>
                <c:pt idx="288">
                  <c:v>184.46413678264665</c:v>
                </c:pt>
                <c:pt idx="289">
                  <c:v>185.46413678144231</c:v>
                </c:pt>
                <c:pt idx="290">
                  <c:v>186.46413678037649</c:v>
                </c:pt>
                <c:pt idx="291">
                  <c:v>187.46413677943323</c:v>
                </c:pt>
                <c:pt idx="292">
                  <c:v>188.46413677859837</c:v>
                </c:pt>
                <c:pt idx="293">
                  <c:v>189.46413677785947</c:v>
                </c:pt>
                <c:pt idx="294">
                  <c:v>190.4641367772054</c:v>
                </c:pt>
                <c:pt idx="295">
                  <c:v>191.46413677662648</c:v>
                </c:pt>
                <c:pt idx="296">
                  <c:v>192.46413677611403</c:v>
                </c:pt>
                <c:pt idx="297">
                  <c:v>193.46413677566034</c:v>
                </c:pt>
                <c:pt idx="298">
                  <c:v>194.46413677525877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6672136"/>
        <c:axId val="376672528"/>
      </c:lineChart>
      <c:catAx>
        <c:axId val="376672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672528"/>
        <c:crosses val="autoZero"/>
        <c:auto val="1"/>
        <c:lblAlgn val="ctr"/>
        <c:lblOffset val="100"/>
        <c:noMultiLvlLbl val="0"/>
      </c:catAx>
      <c:valAx>
        <c:axId val="376672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672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Payoff 3 mois avant M (St)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Feuil2!$C:$C</c:f>
              <c:numCache>
                <c:formatCode>General</c:formatCode>
                <c:ptCount val="10485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</c:numCache>
            </c:numRef>
          </c:cat>
          <c:val>
            <c:numRef>
              <c:f>Feuil2!$E$1:$E$299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0.99501247919268232</c:v>
                </c:pt>
                <c:pt idx="112">
                  <c:v>1.9900249583853646</c:v>
                </c:pt>
                <c:pt idx="113">
                  <c:v>2.9850374375780468</c:v>
                </c:pt>
                <c:pt idx="114">
                  <c:v>3.9800499167707293</c:v>
                </c:pt>
                <c:pt idx="115">
                  <c:v>4.9750623959634117</c:v>
                </c:pt>
                <c:pt idx="116">
                  <c:v>5.9700748751560937</c:v>
                </c:pt>
                <c:pt idx="117">
                  <c:v>6.9650873543487766</c:v>
                </c:pt>
                <c:pt idx="118">
                  <c:v>7.9600998335414586</c:v>
                </c:pt>
                <c:pt idx="119">
                  <c:v>8.9551123127341405</c:v>
                </c:pt>
                <c:pt idx="120">
                  <c:v>9.9501247919268234</c:v>
                </c:pt>
                <c:pt idx="121">
                  <c:v>10.945137271119506</c:v>
                </c:pt>
                <c:pt idx="122">
                  <c:v>11.940149750312187</c:v>
                </c:pt>
                <c:pt idx="123">
                  <c:v>12.93516222950487</c:v>
                </c:pt>
                <c:pt idx="124">
                  <c:v>13.930174708697553</c:v>
                </c:pt>
                <c:pt idx="125">
                  <c:v>14.925187187890234</c:v>
                </c:pt>
                <c:pt idx="126">
                  <c:v>15.920199667082917</c:v>
                </c:pt>
                <c:pt idx="127">
                  <c:v>16.9152121462756</c:v>
                </c:pt>
                <c:pt idx="128">
                  <c:v>17.910224625468281</c:v>
                </c:pt>
                <c:pt idx="129">
                  <c:v>18.905237104660966</c:v>
                </c:pt>
                <c:pt idx="130">
                  <c:v>19.900249583853647</c:v>
                </c:pt>
                <c:pt idx="131">
                  <c:v>20.895262063046328</c:v>
                </c:pt>
                <c:pt idx="132">
                  <c:v>21.890274542239013</c:v>
                </c:pt>
                <c:pt idx="133">
                  <c:v>22.885287021431694</c:v>
                </c:pt>
                <c:pt idx="134">
                  <c:v>23.880299500624375</c:v>
                </c:pt>
                <c:pt idx="135">
                  <c:v>24.875311979817059</c:v>
                </c:pt>
                <c:pt idx="136">
                  <c:v>25.870324459009741</c:v>
                </c:pt>
                <c:pt idx="137">
                  <c:v>26.865336938202422</c:v>
                </c:pt>
                <c:pt idx="138">
                  <c:v>27.860349417395106</c:v>
                </c:pt>
                <c:pt idx="139">
                  <c:v>28.855361896587787</c:v>
                </c:pt>
                <c:pt idx="140">
                  <c:v>29.850374375780468</c:v>
                </c:pt>
                <c:pt idx="141">
                  <c:v>30.845386854973153</c:v>
                </c:pt>
                <c:pt idx="142">
                  <c:v>31.840399334165834</c:v>
                </c:pt>
                <c:pt idx="143">
                  <c:v>32.835411813358519</c:v>
                </c:pt>
                <c:pt idx="144">
                  <c:v>33.8304242925512</c:v>
                </c:pt>
                <c:pt idx="145">
                  <c:v>34.825436771743881</c:v>
                </c:pt>
                <c:pt idx="146">
                  <c:v>35.820449250936562</c:v>
                </c:pt>
                <c:pt idx="147">
                  <c:v>36.815461730129243</c:v>
                </c:pt>
                <c:pt idx="148">
                  <c:v>37.810474209321931</c:v>
                </c:pt>
                <c:pt idx="149">
                  <c:v>38.805486688514613</c:v>
                </c:pt>
                <c:pt idx="150">
                  <c:v>39.800499167707294</c:v>
                </c:pt>
                <c:pt idx="151">
                  <c:v>40.795511646899975</c:v>
                </c:pt>
                <c:pt idx="152">
                  <c:v>41.790524126092656</c:v>
                </c:pt>
                <c:pt idx="153">
                  <c:v>42.785536605285337</c:v>
                </c:pt>
                <c:pt idx="154">
                  <c:v>43.780549084478025</c:v>
                </c:pt>
                <c:pt idx="155">
                  <c:v>44.775561563670706</c:v>
                </c:pt>
                <c:pt idx="156">
                  <c:v>45.770574042863387</c:v>
                </c:pt>
                <c:pt idx="157">
                  <c:v>46.765586522056068</c:v>
                </c:pt>
                <c:pt idx="158">
                  <c:v>47.76059900124875</c:v>
                </c:pt>
                <c:pt idx="159">
                  <c:v>48.755611480441431</c:v>
                </c:pt>
                <c:pt idx="160">
                  <c:v>49.750623959634119</c:v>
                </c:pt>
                <c:pt idx="161">
                  <c:v>50.7456364388268</c:v>
                </c:pt>
                <c:pt idx="162">
                  <c:v>51.740648918019481</c:v>
                </c:pt>
                <c:pt idx="163">
                  <c:v>52.735661397212162</c:v>
                </c:pt>
                <c:pt idx="164">
                  <c:v>53.730673876404843</c:v>
                </c:pt>
                <c:pt idx="165">
                  <c:v>54.725686355597524</c:v>
                </c:pt>
                <c:pt idx="166">
                  <c:v>55.720698834790213</c:v>
                </c:pt>
                <c:pt idx="167">
                  <c:v>56.715711313982894</c:v>
                </c:pt>
                <c:pt idx="168">
                  <c:v>57.710723793175575</c:v>
                </c:pt>
                <c:pt idx="169">
                  <c:v>58.705736272368256</c:v>
                </c:pt>
                <c:pt idx="170">
                  <c:v>59.700748751560937</c:v>
                </c:pt>
                <c:pt idx="171">
                  <c:v>60.695761230753618</c:v>
                </c:pt>
                <c:pt idx="172">
                  <c:v>61.690773709946306</c:v>
                </c:pt>
                <c:pt idx="173">
                  <c:v>62.685786189138987</c:v>
                </c:pt>
                <c:pt idx="174">
                  <c:v>63.680798668331668</c:v>
                </c:pt>
                <c:pt idx="175">
                  <c:v>64.675811147524357</c:v>
                </c:pt>
                <c:pt idx="176">
                  <c:v>65.670823626717038</c:v>
                </c:pt>
                <c:pt idx="177">
                  <c:v>66.665836105909719</c:v>
                </c:pt>
                <c:pt idx="178">
                  <c:v>67.6608485851024</c:v>
                </c:pt>
                <c:pt idx="179">
                  <c:v>68.655861064295081</c:v>
                </c:pt>
                <c:pt idx="180">
                  <c:v>69.650873543487762</c:v>
                </c:pt>
                <c:pt idx="181">
                  <c:v>70.645886022680443</c:v>
                </c:pt>
                <c:pt idx="182">
                  <c:v>71.640898501873124</c:v>
                </c:pt>
                <c:pt idx="183">
                  <c:v>72.635910981065805</c:v>
                </c:pt>
                <c:pt idx="184">
                  <c:v>73.630923460258487</c:v>
                </c:pt>
                <c:pt idx="185">
                  <c:v>74.625935939451168</c:v>
                </c:pt>
                <c:pt idx="186">
                  <c:v>75.620948418643863</c:v>
                </c:pt>
                <c:pt idx="187">
                  <c:v>76.615960897836544</c:v>
                </c:pt>
                <c:pt idx="188">
                  <c:v>77.610973377029225</c:v>
                </c:pt>
                <c:pt idx="189">
                  <c:v>78.605985856221906</c:v>
                </c:pt>
                <c:pt idx="190">
                  <c:v>79.600998335414587</c:v>
                </c:pt>
                <c:pt idx="191">
                  <c:v>80.596010814607268</c:v>
                </c:pt>
                <c:pt idx="192">
                  <c:v>81.59102329379995</c:v>
                </c:pt>
                <c:pt idx="193">
                  <c:v>82.586035772992631</c:v>
                </c:pt>
                <c:pt idx="194">
                  <c:v>83.581048252185312</c:v>
                </c:pt>
                <c:pt idx="195">
                  <c:v>84.576060731377993</c:v>
                </c:pt>
                <c:pt idx="196">
                  <c:v>85.571073210570674</c:v>
                </c:pt>
                <c:pt idx="197">
                  <c:v>86.566085689763355</c:v>
                </c:pt>
                <c:pt idx="198">
                  <c:v>87.56109816895605</c:v>
                </c:pt>
                <c:pt idx="199">
                  <c:v>88.556110648148731</c:v>
                </c:pt>
                <c:pt idx="200">
                  <c:v>89.551123127341413</c:v>
                </c:pt>
                <c:pt idx="201">
                  <c:v>90.546135606534094</c:v>
                </c:pt>
                <c:pt idx="202">
                  <c:v>91.541148085726775</c:v>
                </c:pt>
                <c:pt idx="203">
                  <c:v>92.536160564919456</c:v>
                </c:pt>
                <c:pt idx="204">
                  <c:v>93.531173044112137</c:v>
                </c:pt>
                <c:pt idx="205">
                  <c:v>94.526185523304818</c:v>
                </c:pt>
                <c:pt idx="206">
                  <c:v>95.521198002497499</c:v>
                </c:pt>
                <c:pt idx="207">
                  <c:v>96.51621048169018</c:v>
                </c:pt>
                <c:pt idx="208">
                  <c:v>97.511222960882861</c:v>
                </c:pt>
                <c:pt idx="209">
                  <c:v>98.506235440075557</c:v>
                </c:pt>
                <c:pt idx="210">
                  <c:v>99.501247919268238</c:v>
                </c:pt>
                <c:pt idx="211">
                  <c:v>100.49626039846092</c:v>
                </c:pt>
                <c:pt idx="212">
                  <c:v>101.4912728776536</c:v>
                </c:pt>
                <c:pt idx="213">
                  <c:v>102.48628535684628</c:v>
                </c:pt>
                <c:pt idx="214">
                  <c:v>103.48129783603896</c:v>
                </c:pt>
                <c:pt idx="215">
                  <c:v>104.47631031523164</c:v>
                </c:pt>
                <c:pt idx="216">
                  <c:v>105.47132279442432</c:v>
                </c:pt>
                <c:pt idx="217">
                  <c:v>106.46633527361701</c:v>
                </c:pt>
                <c:pt idx="218">
                  <c:v>107.46134775280969</c:v>
                </c:pt>
                <c:pt idx="219">
                  <c:v>108.45636023200237</c:v>
                </c:pt>
                <c:pt idx="220">
                  <c:v>109.45137271119505</c:v>
                </c:pt>
                <c:pt idx="221">
                  <c:v>110.44638519038774</c:v>
                </c:pt>
                <c:pt idx="222">
                  <c:v>111.44139766958043</c:v>
                </c:pt>
                <c:pt idx="223">
                  <c:v>112.43641014877311</c:v>
                </c:pt>
                <c:pt idx="224">
                  <c:v>113.43142262796579</c:v>
                </c:pt>
                <c:pt idx="225">
                  <c:v>114.42643510715847</c:v>
                </c:pt>
                <c:pt idx="226">
                  <c:v>115.42144758635115</c:v>
                </c:pt>
                <c:pt idx="227">
                  <c:v>116.41646006554383</c:v>
                </c:pt>
                <c:pt idx="228">
                  <c:v>117.41147254473651</c:v>
                </c:pt>
                <c:pt idx="229">
                  <c:v>118.40648502392919</c:v>
                </c:pt>
                <c:pt idx="230">
                  <c:v>119.40149750312187</c:v>
                </c:pt>
                <c:pt idx="231">
                  <c:v>120.39650998231456</c:v>
                </c:pt>
                <c:pt idx="232">
                  <c:v>121.39152246150724</c:v>
                </c:pt>
                <c:pt idx="233">
                  <c:v>122.38653494069993</c:v>
                </c:pt>
                <c:pt idx="234">
                  <c:v>123.38154741989261</c:v>
                </c:pt>
                <c:pt idx="235">
                  <c:v>124.37655989908529</c:v>
                </c:pt>
                <c:pt idx="236">
                  <c:v>125.37157237827797</c:v>
                </c:pt>
                <c:pt idx="237">
                  <c:v>126.36658485747066</c:v>
                </c:pt>
                <c:pt idx="238">
                  <c:v>127.36159733666334</c:v>
                </c:pt>
                <c:pt idx="239">
                  <c:v>128.35660981585602</c:v>
                </c:pt>
                <c:pt idx="240">
                  <c:v>129.35162229504871</c:v>
                </c:pt>
                <c:pt idx="241">
                  <c:v>130.34663477424138</c:v>
                </c:pt>
                <c:pt idx="242">
                  <c:v>131.34164725343408</c:v>
                </c:pt>
                <c:pt idx="243">
                  <c:v>132.33665973262674</c:v>
                </c:pt>
                <c:pt idx="244">
                  <c:v>133.33167221181944</c:v>
                </c:pt>
                <c:pt idx="245">
                  <c:v>134.3266846910121</c:v>
                </c:pt>
                <c:pt idx="246">
                  <c:v>135.3216971702048</c:v>
                </c:pt>
                <c:pt idx="247">
                  <c:v>136.31670964939747</c:v>
                </c:pt>
                <c:pt idx="248">
                  <c:v>137.31172212859016</c:v>
                </c:pt>
                <c:pt idx="249">
                  <c:v>138.30673460778283</c:v>
                </c:pt>
                <c:pt idx="250">
                  <c:v>139.30174708697552</c:v>
                </c:pt>
                <c:pt idx="251">
                  <c:v>140.29675956616822</c:v>
                </c:pt>
                <c:pt idx="252">
                  <c:v>141.29177204536089</c:v>
                </c:pt>
                <c:pt idx="253">
                  <c:v>142.28678452455358</c:v>
                </c:pt>
                <c:pt idx="254">
                  <c:v>143.28179700374625</c:v>
                </c:pt>
                <c:pt idx="255">
                  <c:v>144.27680948293894</c:v>
                </c:pt>
                <c:pt idx="256">
                  <c:v>145.27182196213161</c:v>
                </c:pt>
                <c:pt idx="257">
                  <c:v>146.26683444132431</c:v>
                </c:pt>
                <c:pt idx="258">
                  <c:v>147.26184692051697</c:v>
                </c:pt>
                <c:pt idx="259">
                  <c:v>148.25685939970967</c:v>
                </c:pt>
                <c:pt idx="260">
                  <c:v>149.25187187890234</c:v>
                </c:pt>
                <c:pt idx="261">
                  <c:v>150.24688435809503</c:v>
                </c:pt>
                <c:pt idx="262">
                  <c:v>151.24189683728773</c:v>
                </c:pt>
                <c:pt idx="263">
                  <c:v>152.23690931648039</c:v>
                </c:pt>
                <c:pt idx="264">
                  <c:v>153.23192179567309</c:v>
                </c:pt>
                <c:pt idx="265">
                  <c:v>154.22693427486576</c:v>
                </c:pt>
                <c:pt idx="266">
                  <c:v>155.22194675405845</c:v>
                </c:pt>
                <c:pt idx="267">
                  <c:v>156.21695923325112</c:v>
                </c:pt>
                <c:pt idx="268">
                  <c:v>157.21197171244381</c:v>
                </c:pt>
                <c:pt idx="269">
                  <c:v>158.20698419163648</c:v>
                </c:pt>
                <c:pt idx="270">
                  <c:v>159.20199667082917</c:v>
                </c:pt>
                <c:pt idx="271">
                  <c:v>160.19700915002184</c:v>
                </c:pt>
                <c:pt idx="272">
                  <c:v>161.19202162921454</c:v>
                </c:pt>
                <c:pt idx="273">
                  <c:v>162.18703410840723</c:v>
                </c:pt>
                <c:pt idx="274">
                  <c:v>163.1820465875999</c:v>
                </c:pt>
                <c:pt idx="275">
                  <c:v>164.17705906679259</c:v>
                </c:pt>
                <c:pt idx="276">
                  <c:v>165.17207154598526</c:v>
                </c:pt>
                <c:pt idx="277">
                  <c:v>166.16708402517796</c:v>
                </c:pt>
                <c:pt idx="278">
                  <c:v>167.16209650437062</c:v>
                </c:pt>
                <c:pt idx="279">
                  <c:v>168.15710898356332</c:v>
                </c:pt>
                <c:pt idx="280">
                  <c:v>169.15212146275599</c:v>
                </c:pt>
                <c:pt idx="281">
                  <c:v>170.14713394194868</c:v>
                </c:pt>
                <c:pt idx="282">
                  <c:v>171.14214642114135</c:v>
                </c:pt>
                <c:pt idx="283">
                  <c:v>172.13715890033404</c:v>
                </c:pt>
                <c:pt idx="284">
                  <c:v>173.13217137952671</c:v>
                </c:pt>
                <c:pt idx="285">
                  <c:v>174.12718385871941</c:v>
                </c:pt>
                <c:pt idx="286">
                  <c:v>175.1221963379121</c:v>
                </c:pt>
                <c:pt idx="287">
                  <c:v>176.11720881710477</c:v>
                </c:pt>
                <c:pt idx="288">
                  <c:v>177.11222129629746</c:v>
                </c:pt>
                <c:pt idx="289">
                  <c:v>178.10723377549013</c:v>
                </c:pt>
                <c:pt idx="290">
                  <c:v>179.10224625468283</c:v>
                </c:pt>
                <c:pt idx="291">
                  <c:v>180.09725873387549</c:v>
                </c:pt>
                <c:pt idx="292">
                  <c:v>181.09227121306819</c:v>
                </c:pt>
                <c:pt idx="293">
                  <c:v>182.08728369226085</c:v>
                </c:pt>
                <c:pt idx="294">
                  <c:v>183.08229617145355</c:v>
                </c:pt>
                <c:pt idx="295">
                  <c:v>184.07730865064622</c:v>
                </c:pt>
                <c:pt idx="296">
                  <c:v>185.07232112983891</c:v>
                </c:pt>
                <c:pt idx="297">
                  <c:v>186.06733360903161</c:v>
                </c:pt>
                <c:pt idx="298">
                  <c:v>187.06234608822427</c:v>
                </c:pt>
              </c:numCache>
            </c:numRef>
          </c:val>
          <c:smooth val="0"/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Feuil2!$F$1:$F$299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0.94176453358424872</c:v>
                </c:pt>
                <c:pt idx="112">
                  <c:v>1.8835290671684974</c:v>
                </c:pt>
                <c:pt idx="113">
                  <c:v>2.825293600752746</c:v>
                </c:pt>
                <c:pt idx="114">
                  <c:v>3.7670581343369949</c:v>
                </c:pt>
                <c:pt idx="115">
                  <c:v>4.7088226679212433</c:v>
                </c:pt>
                <c:pt idx="116">
                  <c:v>5.6505872015054921</c:v>
                </c:pt>
                <c:pt idx="117">
                  <c:v>6.5923517350897409</c:v>
                </c:pt>
                <c:pt idx="118">
                  <c:v>7.5341162686739898</c:v>
                </c:pt>
                <c:pt idx="119">
                  <c:v>8.4758808022582386</c:v>
                </c:pt>
                <c:pt idx="120">
                  <c:v>9.4176453358424865</c:v>
                </c:pt>
                <c:pt idx="121">
                  <c:v>10.359409869426736</c:v>
                </c:pt>
                <c:pt idx="122">
                  <c:v>11.301174403010984</c:v>
                </c:pt>
                <c:pt idx="123">
                  <c:v>12.242938936595234</c:v>
                </c:pt>
                <c:pt idx="124">
                  <c:v>13.184703470179482</c:v>
                </c:pt>
                <c:pt idx="125">
                  <c:v>14.126468003763732</c:v>
                </c:pt>
                <c:pt idx="126">
                  <c:v>15.06823253734798</c:v>
                </c:pt>
                <c:pt idx="127">
                  <c:v>16.009997070932229</c:v>
                </c:pt>
                <c:pt idx="128">
                  <c:v>16.951761604516477</c:v>
                </c:pt>
                <c:pt idx="129">
                  <c:v>17.893526138100725</c:v>
                </c:pt>
                <c:pt idx="130">
                  <c:v>18.835290671684973</c:v>
                </c:pt>
                <c:pt idx="131">
                  <c:v>19.777055205269225</c:v>
                </c:pt>
                <c:pt idx="132">
                  <c:v>20.718819738853473</c:v>
                </c:pt>
                <c:pt idx="133">
                  <c:v>21.66058427243772</c:v>
                </c:pt>
                <c:pt idx="134">
                  <c:v>22.602348806021968</c:v>
                </c:pt>
                <c:pt idx="135">
                  <c:v>23.544113339606216</c:v>
                </c:pt>
                <c:pt idx="136">
                  <c:v>24.485877873190468</c:v>
                </c:pt>
                <c:pt idx="137">
                  <c:v>25.427642406774716</c:v>
                </c:pt>
                <c:pt idx="138">
                  <c:v>26.369406940358964</c:v>
                </c:pt>
                <c:pt idx="139">
                  <c:v>27.311171473943212</c:v>
                </c:pt>
                <c:pt idx="140">
                  <c:v>28.252936007527463</c:v>
                </c:pt>
                <c:pt idx="141">
                  <c:v>29.194700541111711</c:v>
                </c:pt>
                <c:pt idx="142">
                  <c:v>30.136465074695959</c:v>
                </c:pt>
                <c:pt idx="143">
                  <c:v>31.078229608280207</c:v>
                </c:pt>
                <c:pt idx="144">
                  <c:v>32.019994141864458</c:v>
                </c:pt>
                <c:pt idx="145">
                  <c:v>32.961758675448706</c:v>
                </c:pt>
                <c:pt idx="146">
                  <c:v>33.903523209032954</c:v>
                </c:pt>
                <c:pt idx="147">
                  <c:v>34.845287742617202</c:v>
                </c:pt>
                <c:pt idx="148">
                  <c:v>35.78705227620145</c:v>
                </c:pt>
                <c:pt idx="149">
                  <c:v>36.728816809785698</c:v>
                </c:pt>
                <c:pt idx="150">
                  <c:v>37.670581343369946</c:v>
                </c:pt>
                <c:pt idx="151">
                  <c:v>38.612345876954194</c:v>
                </c:pt>
                <c:pt idx="152">
                  <c:v>39.554110410538449</c:v>
                </c:pt>
                <c:pt idx="153">
                  <c:v>40.495874944122697</c:v>
                </c:pt>
                <c:pt idx="154">
                  <c:v>41.437639477706945</c:v>
                </c:pt>
                <c:pt idx="155">
                  <c:v>42.379404011291193</c:v>
                </c:pt>
                <c:pt idx="156">
                  <c:v>43.321168544875441</c:v>
                </c:pt>
                <c:pt idx="157">
                  <c:v>44.262933078459689</c:v>
                </c:pt>
                <c:pt idx="158">
                  <c:v>45.204697612043937</c:v>
                </c:pt>
                <c:pt idx="159">
                  <c:v>46.146462145628185</c:v>
                </c:pt>
                <c:pt idx="160">
                  <c:v>47.088226679212433</c:v>
                </c:pt>
                <c:pt idx="161">
                  <c:v>48.029991212796688</c:v>
                </c:pt>
                <c:pt idx="162">
                  <c:v>48.971755746380936</c:v>
                </c:pt>
                <c:pt idx="163">
                  <c:v>49.913520279965184</c:v>
                </c:pt>
                <c:pt idx="164">
                  <c:v>50.855284813549432</c:v>
                </c:pt>
                <c:pt idx="165">
                  <c:v>51.797049347133679</c:v>
                </c:pt>
                <c:pt idx="166">
                  <c:v>52.738813880717927</c:v>
                </c:pt>
                <c:pt idx="167">
                  <c:v>53.680578414302175</c:v>
                </c:pt>
                <c:pt idx="168">
                  <c:v>54.622342947886423</c:v>
                </c:pt>
                <c:pt idx="169">
                  <c:v>55.564107481470671</c:v>
                </c:pt>
                <c:pt idx="170">
                  <c:v>56.505872015054926</c:v>
                </c:pt>
                <c:pt idx="171">
                  <c:v>57.447636548639174</c:v>
                </c:pt>
                <c:pt idx="172">
                  <c:v>58.389401082223422</c:v>
                </c:pt>
                <c:pt idx="173">
                  <c:v>59.33116561580767</c:v>
                </c:pt>
                <c:pt idx="174">
                  <c:v>60.272930149391918</c:v>
                </c:pt>
                <c:pt idx="175">
                  <c:v>61.214694682976166</c:v>
                </c:pt>
                <c:pt idx="176">
                  <c:v>62.156459216560414</c:v>
                </c:pt>
                <c:pt idx="177">
                  <c:v>63.098223750144662</c:v>
                </c:pt>
                <c:pt idx="178">
                  <c:v>64.039988283728917</c:v>
                </c:pt>
                <c:pt idx="179">
                  <c:v>64.981752817313165</c:v>
                </c:pt>
                <c:pt idx="180">
                  <c:v>65.923517350897413</c:v>
                </c:pt>
                <c:pt idx="181">
                  <c:v>66.865281884481661</c:v>
                </c:pt>
                <c:pt idx="182">
                  <c:v>67.807046418065909</c:v>
                </c:pt>
                <c:pt idx="183">
                  <c:v>68.748810951650157</c:v>
                </c:pt>
                <c:pt idx="184">
                  <c:v>69.690575485234405</c:v>
                </c:pt>
                <c:pt idx="185">
                  <c:v>70.632340018818653</c:v>
                </c:pt>
                <c:pt idx="186">
                  <c:v>71.5741045524029</c:v>
                </c:pt>
                <c:pt idx="187">
                  <c:v>72.515869085987148</c:v>
                </c:pt>
                <c:pt idx="188">
                  <c:v>73.457633619571396</c:v>
                </c:pt>
                <c:pt idx="189">
                  <c:v>74.399398153155644</c:v>
                </c:pt>
                <c:pt idx="190">
                  <c:v>75.341162686739892</c:v>
                </c:pt>
                <c:pt idx="191">
                  <c:v>76.28292722032414</c:v>
                </c:pt>
                <c:pt idx="192">
                  <c:v>77.224691753908388</c:v>
                </c:pt>
                <c:pt idx="193">
                  <c:v>78.16645628749265</c:v>
                </c:pt>
                <c:pt idx="194">
                  <c:v>79.108220821076898</c:v>
                </c:pt>
                <c:pt idx="195">
                  <c:v>80.049985354661146</c:v>
                </c:pt>
                <c:pt idx="196">
                  <c:v>80.991749888245394</c:v>
                </c:pt>
                <c:pt idx="197">
                  <c:v>81.933514421829642</c:v>
                </c:pt>
                <c:pt idx="198">
                  <c:v>82.87527895541389</c:v>
                </c:pt>
                <c:pt idx="199">
                  <c:v>83.817043488998138</c:v>
                </c:pt>
                <c:pt idx="200">
                  <c:v>84.758808022582386</c:v>
                </c:pt>
                <c:pt idx="201">
                  <c:v>85.700572556166634</c:v>
                </c:pt>
                <c:pt idx="202">
                  <c:v>86.642337089750882</c:v>
                </c:pt>
                <c:pt idx="203">
                  <c:v>87.58410162333513</c:v>
                </c:pt>
                <c:pt idx="204">
                  <c:v>88.525866156919378</c:v>
                </c:pt>
                <c:pt idx="205">
                  <c:v>89.467630690503626</c:v>
                </c:pt>
                <c:pt idx="206">
                  <c:v>90.409395224087874</c:v>
                </c:pt>
                <c:pt idx="207">
                  <c:v>91.351159757672121</c:v>
                </c:pt>
                <c:pt idx="208">
                  <c:v>92.292924291256369</c:v>
                </c:pt>
                <c:pt idx="209">
                  <c:v>93.234688824840617</c:v>
                </c:pt>
                <c:pt idx="210">
                  <c:v>94.176453358424865</c:v>
                </c:pt>
                <c:pt idx="211">
                  <c:v>95.118217892009127</c:v>
                </c:pt>
                <c:pt idx="212">
                  <c:v>96.059982425593375</c:v>
                </c:pt>
                <c:pt idx="213">
                  <c:v>97.001746959177623</c:v>
                </c:pt>
                <c:pt idx="214">
                  <c:v>97.943511492761871</c:v>
                </c:pt>
                <c:pt idx="215">
                  <c:v>98.885276026346119</c:v>
                </c:pt>
                <c:pt idx="216">
                  <c:v>99.827040559930367</c:v>
                </c:pt>
                <c:pt idx="217">
                  <c:v>100.76880509351462</c:v>
                </c:pt>
                <c:pt idx="218">
                  <c:v>101.71056962709886</c:v>
                </c:pt>
                <c:pt idx="219">
                  <c:v>102.65233416068311</c:v>
                </c:pt>
                <c:pt idx="220">
                  <c:v>103.59409869426736</c:v>
                </c:pt>
                <c:pt idx="221">
                  <c:v>104.53586322785161</c:v>
                </c:pt>
                <c:pt idx="222">
                  <c:v>105.47762776143585</c:v>
                </c:pt>
                <c:pt idx="223">
                  <c:v>106.4193922950201</c:v>
                </c:pt>
                <c:pt idx="224">
                  <c:v>107.36115682860435</c:v>
                </c:pt>
                <c:pt idx="225">
                  <c:v>108.3029213621886</c:v>
                </c:pt>
                <c:pt idx="226">
                  <c:v>109.24468589577285</c:v>
                </c:pt>
                <c:pt idx="227">
                  <c:v>110.18645042935709</c:v>
                </c:pt>
                <c:pt idx="228">
                  <c:v>111.12821496294134</c:v>
                </c:pt>
                <c:pt idx="229">
                  <c:v>112.0699794965256</c:v>
                </c:pt>
                <c:pt idx="230">
                  <c:v>113.01174403010985</c:v>
                </c:pt>
                <c:pt idx="231">
                  <c:v>113.9535085636941</c:v>
                </c:pt>
                <c:pt idx="232">
                  <c:v>114.89527309727835</c:v>
                </c:pt>
                <c:pt idx="233">
                  <c:v>115.8370376308626</c:v>
                </c:pt>
                <c:pt idx="234">
                  <c:v>116.77880216444684</c:v>
                </c:pt>
                <c:pt idx="235">
                  <c:v>117.72056669803109</c:v>
                </c:pt>
                <c:pt idx="236">
                  <c:v>118.66233123161534</c:v>
                </c:pt>
                <c:pt idx="237">
                  <c:v>119.60409576519959</c:v>
                </c:pt>
                <c:pt idx="238">
                  <c:v>120.54586029878384</c:v>
                </c:pt>
                <c:pt idx="239">
                  <c:v>121.48762483236808</c:v>
                </c:pt>
                <c:pt idx="240">
                  <c:v>122.42938936595233</c:v>
                </c:pt>
                <c:pt idx="241">
                  <c:v>123.37115389953658</c:v>
                </c:pt>
                <c:pt idx="242">
                  <c:v>124.31291843312083</c:v>
                </c:pt>
                <c:pt idx="243">
                  <c:v>125.25468296670508</c:v>
                </c:pt>
                <c:pt idx="244">
                  <c:v>126.19644750028932</c:v>
                </c:pt>
                <c:pt idx="245">
                  <c:v>127.13821203387357</c:v>
                </c:pt>
                <c:pt idx="246">
                  <c:v>128.07997656745783</c:v>
                </c:pt>
                <c:pt idx="247">
                  <c:v>129.02174110104207</c:v>
                </c:pt>
                <c:pt idx="248">
                  <c:v>129.96350563462633</c:v>
                </c:pt>
                <c:pt idx="249">
                  <c:v>130.90527016821056</c:v>
                </c:pt>
                <c:pt idx="250">
                  <c:v>131.84703470179483</c:v>
                </c:pt>
                <c:pt idx="251">
                  <c:v>132.78879923537906</c:v>
                </c:pt>
                <c:pt idx="252">
                  <c:v>133.73056376896332</c:v>
                </c:pt>
                <c:pt idx="253">
                  <c:v>134.67232830254756</c:v>
                </c:pt>
                <c:pt idx="254">
                  <c:v>135.61409283613182</c:v>
                </c:pt>
                <c:pt idx="255">
                  <c:v>136.55585736971605</c:v>
                </c:pt>
                <c:pt idx="256">
                  <c:v>137.49762190330031</c:v>
                </c:pt>
                <c:pt idx="257">
                  <c:v>138.43938643688458</c:v>
                </c:pt>
                <c:pt idx="258">
                  <c:v>139.38115097046881</c:v>
                </c:pt>
                <c:pt idx="259">
                  <c:v>140.32291550405307</c:v>
                </c:pt>
                <c:pt idx="260">
                  <c:v>141.26468003763731</c:v>
                </c:pt>
                <c:pt idx="261">
                  <c:v>142.20644457122157</c:v>
                </c:pt>
                <c:pt idx="262">
                  <c:v>143.1482091048058</c:v>
                </c:pt>
                <c:pt idx="263">
                  <c:v>144.08997363839006</c:v>
                </c:pt>
                <c:pt idx="264">
                  <c:v>145.0317381719743</c:v>
                </c:pt>
                <c:pt idx="265">
                  <c:v>145.97350270555856</c:v>
                </c:pt>
                <c:pt idx="266">
                  <c:v>146.91526723914279</c:v>
                </c:pt>
                <c:pt idx="267">
                  <c:v>147.85703177272705</c:v>
                </c:pt>
                <c:pt idx="268">
                  <c:v>148.79879630631129</c:v>
                </c:pt>
                <c:pt idx="269">
                  <c:v>149.74056083989555</c:v>
                </c:pt>
                <c:pt idx="270">
                  <c:v>150.68232537347978</c:v>
                </c:pt>
                <c:pt idx="271">
                  <c:v>151.62408990706405</c:v>
                </c:pt>
                <c:pt idx="272">
                  <c:v>152.56585444064828</c:v>
                </c:pt>
                <c:pt idx="273">
                  <c:v>153.50761897423254</c:v>
                </c:pt>
                <c:pt idx="274">
                  <c:v>154.44938350781678</c:v>
                </c:pt>
                <c:pt idx="275">
                  <c:v>155.39114804140104</c:v>
                </c:pt>
                <c:pt idx="276">
                  <c:v>156.3329125749853</c:v>
                </c:pt>
                <c:pt idx="277">
                  <c:v>157.27467710856953</c:v>
                </c:pt>
                <c:pt idx="278">
                  <c:v>158.2164416421538</c:v>
                </c:pt>
                <c:pt idx="279">
                  <c:v>159.15820617573803</c:v>
                </c:pt>
                <c:pt idx="280">
                  <c:v>160.09997070932229</c:v>
                </c:pt>
                <c:pt idx="281">
                  <c:v>161.04173524290653</c:v>
                </c:pt>
                <c:pt idx="282">
                  <c:v>161.98349977649079</c:v>
                </c:pt>
                <c:pt idx="283">
                  <c:v>162.92526431007502</c:v>
                </c:pt>
                <c:pt idx="284">
                  <c:v>163.86702884365928</c:v>
                </c:pt>
                <c:pt idx="285">
                  <c:v>164.80879337724352</c:v>
                </c:pt>
                <c:pt idx="286">
                  <c:v>165.75055791082778</c:v>
                </c:pt>
                <c:pt idx="287">
                  <c:v>166.69232244441201</c:v>
                </c:pt>
                <c:pt idx="288">
                  <c:v>167.63408697799628</c:v>
                </c:pt>
                <c:pt idx="289">
                  <c:v>168.57585151158051</c:v>
                </c:pt>
                <c:pt idx="290">
                  <c:v>169.51761604516477</c:v>
                </c:pt>
                <c:pt idx="291">
                  <c:v>170.45938057874901</c:v>
                </c:pt>
                <c:pt idx="292">
                  <c:v>171.40114511233327</c:v>
                </c:pt>
                <c:pt idx="293">
                  <c:v>172.34290964591753</c:v>
                </c:pt>
                <c:pt idx="294">
                  <c:v>173.28467417950176</c:v>
                </c:pt>
                <c:pt idx="295">
                  <c:v>174.22643871308603</c:v>
                </c:pt>
                <c:pt idx="296">
                  <c:v>175.16820324667026</c:v>
                </c:pt>
                <c:pt idx="297">
                  <c:v>176.10996778025452</c:v>
                </c:pt>
                <c:pt idx="298">
                  <c:v>177.05173231383876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6675664"/>
        <c:axId val="376674488"/>
      </c:lineChart>
      <c:catAx>
        <c:axId val="376675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674488"/>
        <c:crosses val="autoZero"/>
        <c:auto val="1"/>
        <c:lblAlgn val="ctr"/>
        <c:lblOffset val="100"/>
        <c:noMultiLvlLbl val="0"/>
      </c:catAx>
      <c:valAx>
        <c:axId val="37667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675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rgbClr val="00B05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2</xdr:row>
          <xdr:rowOff>19050</xdr:rowOff>
        </xdr:from>
        <xdr:to>
          <xdr:col>11</xdr:col>
          <xdr:colOff>0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BS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9525</xdr:rowOff>
        </xdr:from>
        <xdr:to>
          <xdr:col>10</xdr:col>
          <xdr:colOff>742950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MC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7</xdr:row>
          <xdr:rowOff>9525</xdr:rowOff>
        </xdr:from>
        <xdr:to>
          <xdr:col>6</xdr:col>
          <xdr:colOff>1600200</xdr:colOff>
          <xdr:row>9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22</xdr:row>
          <xdr:rowOff>28575</xdr:rowOff>
        </xdr:from>
        <xdr:to>
          <xdr:col>5</xdr:col>
          <xdr:colOff>742950</xdr:colOff>
          <xdr:row>22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21</xdr:row>
          <xdr:rowOff>28575</xdr:rowOff>
        </xdr:from>
        <xdr:to>
          <xdr:col>5</xdr:col>
          <xdr:colOff>742950</xdr:colOff>
          <xdr:row>21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16</xdr:row>
          <xdr:rowOff>28575</xdr:rowOff>
        </xdr:from>
        <xdr:to>
          <xdr:col>5</xdr:col>
          <xdr:colOff>742950</xdr:colOff>
          <xdr:row>16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17</xdr:row>
          <xdr:rowOff>28575</xdr:rowOff>
        </xdr:from>
        <xdr:to>
          <xdr:col>5</xdr:col>
          <xdr:colOff>742950</xdr:colOff>
          <xdr:row>17</xdr:row>
          <xdr:rowOff>180975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18</xdr:row>
          <xdr:rowOff>28575</xdr:rowOff>
        </xdr:from>
        <xdr:to>
          <xdr:col>5</xdr:col>
          <xdr:colOff>742950</xdr:colOff>
          <xdr:row>18</xdr:row>
          <xdr:rowOff>180975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19</xdr:row>
          <xdr:rowOff>28575</xdr:rowOff>
        </xdr:from>
        <xdr:to>
          <xdr:col>5</xdr:col>
          <xdr:colOff>742950</xdr:colOff>
          <xdr:row>19</xdr:row>
          <xdr:rowOff>180975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23</xdr:row>
          <xdr:rowOff>28575</xdr:rowOff>
        </xdr:from>
        <xdr:to>
          <xdr:col>5</xdr:col>
          <xdr:colOff>742950</xdr:colOff>
          <xdr:row>23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24</xdr:row>
          <xdr:rowOff>28575</xdr:rowOff>
        </xdr:from>
        <xdr:to>
          <xdr:col>5</xdr:col>
          <xdr:colOff>742950</xdr:colOff>
          <xdr:row>24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6</xdr:row>
          <xdr:rowOff>180975</xdr:rowOff>
        </xdr:from>
        <xdr:to>
          <xdr:col>7</xdr:col>
          <xdr:colOff>1562100</xdr:colOff>
          <xdr:row>8</xdr:row>
          <xdr:rowOff>28575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Vol/Price Chart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12</xdr:row>
      <xdr:rowOff>0</xdr:rowOff>
    </xdr:from>
    <xdr:to>
      <xdr:col>9</xdr:col>
      <xdr:colOff>47625</xdr:colOff>
      <xdr:row>26</xdr:row>
      <xdr:rowOff>76200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27</xdr:row>
      <xdr:rowOff>0</xdr:rowOff>
    </xdr:from>
    <xdr:to>
      <xdr:col>9</xdr:col>
      <xdr:colOff>47625</xdr:colOff>
      <xdr:row>41</xdr:row>
      <xdr:rowOff>76200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209550</xdr:colOff>
      <xdr:row>26</xdr:row>
      <xdr:rowOff>76200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J25"/>
  <sheetViews>
    <sheetView tabSelected="1" zoomScale="75" zoomScaleNormal="75" workbookViewId="0">
      <selection activeCell="F4" sqref="F4"/>
    </sheetView>
  </sheetViews>
  <sheetFormatPr baseColWidth="10" defaultRowHeight="15" x14ac:dyDescent="0.25"/>
  <cols>
    <col min="1" max="1" width="39.28515625" bestFit="1" customWidth="1"/>
    <col min="2" max="2" width="14.140625" bestFit="1" customWidth="1"/>
    <col min="3" max="3" width="16" bestFit="1" customWidth="1"/>
    <col min="4" max="4" width="17" bestFit="1" customWidth="1"/>
    <col min="5" max="5" width="21.28515625" bestFit="1" customWidth="1"/>
    <col min="6" max="6" width="11.7109375" bestFit="1" customWidth="1"/>
    <col min="7" max="7" width="24.8554687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2" t="s">
        <v>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6</v>
      </c>
      <c r="H2" s="1" t="s">
        <v>7</v>
      </c>
      <c r="I2" s="1" t="s">
        <v>8</v>
      </c>
      <c r="J2" s="1" t="s">
        <v>14</v>
      </c>
    </row>
    <row r="3" spans="1:10" x14ac:dyDescent="0.25">
      <c r="A3" s="4">
        <v>124</v>
      </c>
      <c r="B3" s="4">
        <v>111</v>
      </c>
      <c r="C3" s="4">
        <v>0.1</v>
      </c>
      <c r="D3" s="4">
        <v>0.02</v>
      </c>
      <c r="E3" s="4">
        <v>1</v>
      </c>
      <c r="F3" s="19">
        <v>0</v>
      </c>
      <c r="G3" s="4">
        <v>14.268869474541832</v>
      </c>
      <c r="H3" s="4">
        <v>0.71525466492956957</v>
      </c>
      <c r="I3" s="4">
        <f>G3+H3</f>
        <v>14.984124139471401</v>
      </c>
      <c r="J3" s="4">
        <v>15.855159431308831</v>
      </c>
    </row>
    <row r="4" spans="1:10" x14ac:dyDescent="0.25">
      <c r="A4" t="s">
        <v>43</v>
      </c>
      <c r="B4" s="2" t="s">
        <v>5</v>
      </c>
      <c r="E4" s="22" t="s">
        <v>44</v>
      </c>
      <c r="F4">
        <f>(E3-F3)*365</f>
        <v>365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x14ac:dyDescent="0.25">
      <c r="B5" s="4">
        <v>110</v>
      </c>
      <c r="E5" s="12" t="s">
        <v>26</v>
      </c>
      <c r="F5" s="13">
        <v>2000</v>
      </c>
      <c r="G5" s="6">
        <v>13.659531701296734</v>
      </c>
      <c r="H5" s="6">
        <v>0.19751673775241979</v>
      </c>
      <c r="I5" s="4">
        <f>G5+H5</f>
        <v>13.857048439049153</v>
      </c>
      <c r="J5" s="4">
        <v>14.791686782051123</v>
      </c>
    </row>
    <row r="6" spans="1:10" x14ac:dyDescent="0.25">
      <c r="F6" s="11" t="s">
        <v>13</v>
      </c>
      <c r="G6" s="9">
        <f>(G3-G5)</f>
        <v>0.60933777324509819</v>
      </c>
      <c r="H6" s="9">
        <f t="shared" ref="H6:J6" si="0">(H3-H5)</f>
        <v>0.51773792717714984</v>
      </c>
      <c r="I6" s="9">
        <f t="shared" si="0"/>
        <v>1.1270757004222478</v>
      </c>
      <c r="J6" s="9">
        <f t="shared" si="0"/>
        <v>1.063472649257708</v>
      </c>
    </row>
    <row r="7" spans="1:10" x14ac:dyDescent="0.25">
      <c r="A7" s="20" t="s">
        <v>15</v>
      </c>
      <c r="B7" s="20"/>
      <c r="C7" s="20"/>
      <c r="D7" s="20"/>
      <c r="E7" s="20"/>
      <c r="F7" s="20"/>
      <c r="G7" s="5"/>
    </row>
    <row r="8" spans="1:10" x14ac:dyDescent="0.25">
      <c r="A8" s="7" t="s">
        <v>20</v>
      </c>
      <c r="B8" s="1" t="s">
        <v>16</v>
      </c>
      <c r="C8" s="1" t="s">
        <v>17</v>
      </c>
      <c r="D8" s="1" t="s">
        <v>25</v>
      </c>
      <c r="E8" s="1" t="s">
        <v>18</v>
      </c>
      <c r="F8" s="1" t="s">
        <v>19</v>
      </c>
    </row>
    <row r="9" spans="1:10" x14ac:dyDescent="0.25">
      <c r="A9" s="7" t="s">
        <v>21</v>
      </c>
      <c r="B9" s="4">
        <v>0.88638280290101723</v>
      </c>
      <c r="C9" s="4">
        <v>1.5519164417685215E-2</v>
      </c>
      <c r="D9" s="4">
        <v>23.862267208632787</v>
      </c>
      <c r="E9" s="4">
        <v>-3.0774866665990808</v>
      </c>
      <c r="F9" s="4">
        <v>94.218665308372067</v>
      </c>
    </row>
    <row r="10" spans="1:10" x14ac:dyDescent="0.25">
      <c r="A10" s="7" t="s">
        <v>22</v>
      </c>
      <c r="B10" s="4">
        <v>-0.11361719709898277</v>
      </c>
      <c r="C10" s="4">
        <v>1.5519164417685215E-2</v>
      </c>
      <c r="D10" s="4">
        <v>23.862267208632787</v>
      </c>
      <c r="E10" s="4">
        <v>-0.90144561185808425</v>
      </c>
      <c r="F10" s="4">
        <v>-14.583387428677762</v>
      </c>
    </row>
    <row r="11" spans="1:10" x14ac:dyDescent="0.25">
      <c r="A11" s="7" t="s">
        <v>23</v>
      </c>
      <c r="B11" s="4">
        <v>0.9419071617262631</v>
      </c>
      <c r="C11" s="8">
        <v>3.7303474003345938E-8</v>
      </c>
      <c r="D11" s="4">
        <v>12.553612595601393</v>
      </c>
      <c r="E11" s="4">
        <v>-1.5559066336994221</v>
      </c>
      <c r="F11" s="4">
        <v>51.597922639126992</v>
      </c>
      <c r="G11" s="14" t="s">
        <v>28</v>
      </c>
    </row>
    <row r="12" spans="1:10" x14ac:dyDescent="0.25">
      <c r="A12" s="7" t="s">
        <v>24</v>
      </c>
      <c r="B12" s="4">
        <v>-5.2911761712182148E-2</v>
      </c>
      <c r="C12" s="8">
        <v>-1.3877677693531314E-10</v>
      </c>
      <c r="D12" s="4">
        <v>9.6218362678406884</v>
      </c>
      <c r="E12" s="4">
        <v>-0.91511524175277859</v>
      </c>
      <c r="F12" s="4">
        <v>-3.3361084816900255</v>
      </c>
      <c r="G12" s="15">
        <v>1E-3</v>
      </c>
    </row>
    <row r="13" spans="1:10" x14ac:dyDescent="0.25">
      <c r="A13" s="3" t="s">
        <v>13</v>
      </c>
      <c r="B13" s="10">
        <f>(B9-B11)</f>
        <v>-5.5524358825245868E-2</v>
      </c>
      <c r="C13" s="10">
        <f t="shared" ref="C13:F13" si="1">(C9-C11)</f>
        <v>1.5519127114211211E-2</v>
      </c>
      <c r="D13" s="10">
        <f t="shared" si="1"/>
        <v>11.308654613031393</v>
      </c>
      <c r="E13" s="10">
        <f t="shared" si="1"/>
        <v>-1.5215800328996587</v>
      </c>
      <c r="F13" s="10">
        <f t="shared" si="1"/>
        <v>42.620742669245075</v>
      </c>
    </row>
    <row r="14" spans="1:10" x14ac:dyDescent="0.25">
      <c r="A14" s="3" t="s">
        <v>13</v>
      </c>
      <c r="B14" s="10">
        <f>(B10-B12)</f>
        <v>-6.0705435386800621E-2</v>
      </c>
      <c r="C14" s="10">
        <f t="shared" ref="C14:F14" si="2">(C10-C12)</f>
        <v>1.5519164556461991E-2</v>
      </c>
      <c r="D14" s="10">
        <f t="shared" si="2"/>
        <v>14.240430940792098</v>
      </c>
      <c r="E14" s="10">
        <f t="shared" si="2"/>
        <v>1.3669629894694335E-2</v>
      </c>
      <c r="F14" s="10">
        <f t="shared" si="2"/>
        <v>-11.247278946987736</v>
      </c>
    </row>
    <row r="16" spans="1:10" x14ac:dyDescent="0.25">
      <c r="A16" s="16" t="s">
        <v>29</v>
      </c>
      <c r="B16" s="2" t="s">
        <v>31</v>
      </c>
      <c r="C16" s="16" t="s">
        <v>42</v>
      </c>
      <c r="D16" s="16" t="s">
        <v>39</v>
      </c>
      <c r="E16" s="2" t="s">
        <v>40</v>
      </c>
    </row>
    <row r="17" spans="1:5" x14ac:dyDescent="0.25">
      <c r="A17" s="18" t="s">
        <v>32</v>
      </c>
      <c r="B17" s="21">
        <v>130</v>
      </c>
      <c r="C17" s="4">
        <v>9.4769224102364138</v>
      </c>
      <c r="D17" s="4">
        <v>12.229478788117117</v>
      </c>
      <c r="E17" s="21">
        <v>1.4999999999999999E-2</v>
      </c>
    </row>
    <row r="18" spans="1:5" x14ac:dyDescent="0.25">
      <c r="A18" s="7" t="s">
        <v>33</v>
      </c>
      <c r="B18" s="21"/>
      <c r="C18" s="4">
        <v>0</v>
      </c>
      <c r="D18" s="4">
        <v>0</v>
      </c>
      <c r="E18" s="21"/>
    </row>
    <row r="19" spans="1:5" x14ac:dyDescent="0.25">
      <c r="A19" s="7" t="s">
        <v>34</v>
      </c>
      <c r="B19" s="21"/>
      <c r="C19" s="4">
        <v>0.16660672981570021</v>
      </c>
      <c r="D19" s="4">
        <v>2.8462086044490856E-2</v>
      </c>
      <c r="E19" s="21"/>
    </row>
    <row r="20" spans="1:5" x14ac:dyDescent="0.25">
      <c r="A20" s="7" t="s">
        <v>35</v>
      </c>
      <c r="B20" s="21"/>
      <c r="C20" s="4">
        <v>0</v>
      </c>
      <c r="D20" s="4">
        <v>0</v>
      </c>
      <c r="E20" s="21"/>
    </row>
    <row r="21" spans="1:5" x14ac:dyDescent="0.25">
      <c r="A21" s="16" t="s">
        <v>30</v>
      </c>
      <c r="B21" s="21"/>
      <c r="C21" s="17" t="s">
        <v>42</v>
      </c>
      <c r="D21" s="17" t="s">
        <v>39</v>
      </c>
      <c r="E21" s="21"/>
    </row>
    <row r="22" spans="1:5" x14ac:dyDescent="0.25">
      <c r="A22" s="7" t="s">
        <v>36</v>
      </c>
      <c r="B22" s="21"/>
      <c r="C22" s="4">
        <v>0.7343745991642513</v>
      </c>
      <c r="D22" s="4">
        <v>0.94692790296152052</v>
      </c>
      <c r="E22" s="21"/>
    </row>
    <row r="23" spans="1:5" x14ac:dyDescent="0.25">
      <c r="A23" s="7" t="s">
        <v>37</v>
      </c>
      <c r="B23" s="21"/>
      <c r="C23" s="4">
        <v>0</v>
      </c>
      <c r="D23" s="4">
        <v>0</v>
      </c>
      <c r="E23" s="21"/>
    </row>
    <row r="24" spans="1:5" x14ac:dyDescent="0.25">
      <c r="A24" s="7" t="s">
        <v>38</v>
      </c>
      <c r="B24" s="21"/>
      <c r="C24" s="4">
        <v>1.1331585117750989</v>
      </c>
      <c r="D24" s="4">
        <v>1.0784884701011528</v>
      </c>
      <c r="E24" s="21"/>
    </row>
    <row r="25" spans="1:5" x14ac:dyDescent="0.25">
      <c r="A25" s="7" t="s">
        <v>41</v>
      </c>
      <c r="B25" s="21"/>
      <c r="C25" s="4">
        <v>0</v>
      </c>
      <c r="D25" s="4">
        <v>0</v>
      </c>
      <c r="E25" s="21"/>
    </row>
  </sheetData>
  <mergeCells count="3">
    <mergeCell ref="A7:F7"/>
    <mergeCell ref="B17:B25"/>
    <mergeCell ref="E17:E25"/>
  </mergeCells>
  <conditionalFormatting sqref="G6:J6">
    <cfRule type="expression" dxfId="29" priority="29">
      <formula>ABS($G$6)&gt;0.02</formula>
    </cfRule>
    <cfRule type="expression" dxfId="28" priority="30">
      <formula>ABS($G$6)&lt;0.02</formula>
    </cfRule>
    <cfRule type="expression" dxfId="27" priority="31">
      <formula>ABS($G$6)&gt;0.02</formula>
    </cfRule>
    <cfRule type="expression" dxfId="26" priority="32">
      <formula>ABS($G$6)&lt;0.02</formula>
    </cfRule>
  </conditionalFormatting>
  <conditionalFormatting sqref="H6">
    <cfRule type="expression" dxfId="25" priority="27">
      <formula>ABS($H$6)&lt;0.02</formula>
    </cfRule>
    <cfRule type="expression" dxfId="24" priority="28">
      <formula>ABS($H$6)&gt;0.02</formula>
    </cfRule>
  </conditionalFormatting>
  <conditionalFormatting sqref="I6">
    <cfRule type="expression" dxfId="23" priority="25">
      <formula>ABS($I$6)&lt;0.02</formula>
    </cfRule>
    <cfRule type="expression" dxfId="22" priority="26">
      <formula>ABS($I$6)&gt;0.02</formula>
    </cfRule>
  </conditionalFormatting>
  <conditionalFormatting sqref="J6">
    <cfRule type="expression" dxfId="21" priority="23">
      <formula>ABS($J$6)&lt;0.02</formula>
    </cfRule>
    <cfRule type="expression" dxfId="20" priority="24">
      <formula>ABS($J$6)&gt;0.02</formula>
    </cfRule>
  </conditionalFormatting>
  <conditionalFormatting sqref="B13:F13">
    <cfRule type="expression" dxfId="19" priority="19">
      <formula>ABS($B$13)&gt;0.02</formula>
    </cfRule>
    <cfRule type="expression" dxfId="18" priority="20">
      <formula>ABS($B$13)&lt;0.02</formula>
    </cfRule>
  </conditionalFormatting>
  <conditionalFormatting sqref="B14:F14">
    <cfRule type="expression" dxfId="17" priority="17">
      <formula>ABS($B$14)&gt;0.02</formula>
    </cfRule>
    <cfRule type="expression" dxfId="16" priority="18">
      <formula>ABS($B$14)&lt;0.02</formula>
    </cfRule>
  </conditionalFormatting>
  <conditionalFormatting sqref="C14">
    <cfRule type="expression" dxfId="15" priority="13">
      <formula>ABS($C$14)&gt;0.02</formula>
    </cfRule>
    <cfRule type="expression" dxfId="14" priority="14">
      <formula>ABS($C$14)&lt;0.02</formula>
    </cfRule>
  </conditionalFormatting>
  <conditionalFormatting sqref="D13">
    <cfRule type="expression" dxfId="13" priority="11">
      <formula>ABS($D$13)&gt;0.02</formula>
    </cfRule>
    <cfRule type="expression" dxfId="12" priority="12">
      <formula>ABS($D$13)&lt;0.02</formula>
    </cfRule>
  </conditionalFormatting>
  <conditionalFormatting sqref="D14">
    <cfRule type="expression" dxfId="11" priority="9">
      <formula>ABS($D$14)&gt;0.02</formula>
    </cfRule>
    <cfRule type="expression" dxfId="10" priority="10">
      <formula>ABS($D$14)&lt;0.02</formula>
    </cfRule>
  </conditionalFormatting>
  <conditionalFormatting sqref="E13">
    <cfRule type="expression" dxfId="9" priority="7">
      <formula>ABS($E$13)&gt;0.02</formula>
    </cfRule>
    <cfRule type="expression" dxfId="8" priority="8">
      <formula>ABS($E$13)&lt;0.02</formula>
    </cfRule>
  </conditionalFormatting>
  <conditionalFormatting sqref="E14">
    <cfRule type="expression" dxfId="7" priority="5">
      <formula>ABS($E$14)&gt;0.02</formula>
    </cfRule>
    <cfRule type="expression" dxfId="6" priority="6">
      <formula>ABS($E$14)&lt;0.02</formula>
    </cfRule>
  </conditionalFormatting>
  <conditionalFormatting sqref="F13">
    <cfRule type="expression" dxfId="5" priority="3">
      <formula>ABS($F$13)&gt;0.02</formula>
    </cfRule>
    <cfRule type="expression" dxfId="4" priority="4">
      <formula>ABS($F$13)&lt;0.02</formula>
    </cfRule>
  </conditionalFormatting>
  <conditionalFormatting sqref="F14">
    <cfRule type="expression" dxfId="3" priority="1">
      <formula>ABS($F$14)&gt;0.02</formula>
    </cfRule>
    <cfRule type="expression" dxfId="2" priority="2">
      <formula>ABS($F$14)&lt;0.02</formula>
    </cfRule>
  </conditionalFormatting>
  <conditionalFormatting sqref="C13">
    <cfRule type="expression" dxfId="1" priority="15">
      <formula>ABS($C$13)&gt;0.02</formula>
    </cfRule>
    <cfRule type="expression" dxfId="0" priority="16">
      <formula>ABS($C$13)&lt;0.02</formula>
    </cfRule>
  </conditionalFormatting>
  <pageMargins left="0.7" right="0.7" top="0.75" bottom="0.75" header="0.3" footer="0.3"/>
  <pageSetup paperSize="9" scale="4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udf.PRICE">
                <anchor moveWithCells="1" sizeWithCells="1">
                  <from>
                    <xdr:col>10</xdr:col>
                    <xdr:colOff>76200</xdr:colOff>
                    <xdr:row>2</xdr:row>
                    <xdr:rowOff>19050</xdr:rowOff>
                  </from>
                  <to>
                    <xdr:col>11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CCALLPRICE">
                <anchor moveWithCells="1" sizeWithCells="1">
                  <from>
                    <xdr:col>10</xdr:col>
                    <xdr:colOff>66675</xdr:colOff>
                    <xdr:row>4</xdr:row>
                    <xdr:rowOff>9525</xdr:rowOff>
                  </from>
                  <to>
                    <xdr:col>10</xdr:col>
                    <xdr:colOff>742950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xludf.Clear">
                <anchor moveWithCells="1" sizeWithCells="1">
                  <from>
                    <xdr:col>6</xdr:col>
                    <xdr:colOff>95250</xdr:colOff>
                    <xdr:row>7</xdr:row>
                    <xdr:rowOff>9525</xdr:rowOff>
                  </from>
                  <to>
                    <xdr:col>6</xdr:col>
                    <xdr:colOff>1600200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Module2.CDOPRICE">
                <anchor moveWithCells="1" sizeWithCells="1">
                  <from>
                    <xdr:col>5</xdr:col>
                    <xdr:colOff>85725</xdr:colOff>
                    <xdr:row>22</xdr:row>
                    <xdr:rowOff>28575</xdr:rowOff>
                  </from>
                  <to>
                    <xdr:col>5</xdr:col>
                    <xdr:colOff>742950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Module2.CUOPRICE">
                <anchor moveWithCells="1" sizeWithCells="1">
                  <from>
                    <xdr:col>5</xdr:col>
                    <xdr:colOff>85725</xdr:colOff>
                    <xdr:row>21</xdr:row>
                    <xdr:rowOff>28575</xdr:rowOff>
                  </from>
                  <to>
                    <xdr:col>5</xdr:col>
                    <xdr:colOff>742950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Module2.CUIPRICE">
                <anchor moveWithCells="1" sizeWithCells="1">
                  <from>
                    <xdr:col>5</xdr:col>
                    <xdr:colOff>85725</xdr:colOff>
                    <xdr:row>16</xdr:row>
                    <xdr:rowOff>28575</xdr:rowOff>
                  </from>
                  <to>
                    <xdr:col>5</xdr:col>
                    <xdr:colOff>742950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Module2.CDIPRICE">
                <anchor moveWithCells="1" sizeWithCells="1">
                  <from>
                    <xdr:col>5</xdr:col>
                    <xdr:colOff>85725</xdr:colOff>
                    <xdr:row>17</xdr:row>
                    <xdr:rowOff>28575</xdr:rowOff>
                  </from>
                  <to>
                    <xdr:col>5</xdr:col>
                    <xdr:colOff>742950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Module2.PUIPRICE">
                <anchor moveWithCells="1" sizeWithCells="1">
                  <from>
                    <xdr:col>5</xdr:col>
                    <xdr:colOff>85725</xdr:colOff>
                    <xdr:row>18</xdr:row>
                    <xdr:rowOff>28575</xdr:rowOff>
                  </from>
                  <to>
                    <xdr:col>5</xdr:col>
                    <xdr:colOff>742950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Button 12">
              <controlPr defaultSize="0" print="0" autoFill="0" autoPict="0" macro="[0]!Module2.PDIPRICE">
                <anchor moveWithCells="1" sizeWithCells="1">
                  <from>
                    <xdr:col>5</xdr:col>
                    <xdr:colOff>85725</xdr:colOff>
                    <xdr:row>19</xdr:row>
                    <xdr:rowOff>28575</xdr:rowOff>
                  </from>
                  <to>
                    <xdr:col>5</xdr:col>
                    <xdr:colOff>742950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Module2.PUOPRICE">
                <anchor moveWithCells="1" sizeWithCells="1">
                  <from>
                    <xdr:col>5</xdr:col>
                    <xdr:colOff>85725</xdr:colOff>
                    <xdr:row>23</xdr:row>
                    <xdr:rowOff>28575</xdr:rowOff>
                  </from>
                  <to>
                    <xdr:col>5</xdr:col>
                    <xdr:colOff>742950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Module2.PDOPRICE">
                <anchor moveWithCells="1" sizeWithCells="1">
                  <from>
                    <xdr:col>5</xdr:col>
                    <xdr:colOff>85725</xdr:colOff>
                    <xdr:row>24</xdr:row>
                    <xdr:rowOff>28575</xdr:rowOff>
                  </from>
                  <to>
                    <xdr:col>5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Button 15">
              <controlPr defaultSize="0" print="0" autoFill="0" autoPict="0" macro="[0]!CreateChart">
                <anchor moveWithCells="1" sizeWithCells="1">
                  <from>
                    <xdr:col>7</xdr:col>
                    <xdr:colOff>28575</xdr:colOff>
                    <xdr:row>6</xdr:row>
                    <xdr:rowOff>180975</xdr:rowOff>
                  </from>
                  <to>
                    <xdr:col>7</xdr:col>
                    <xdr:colOff>1562100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499"/>
  <sheetViews>
    <sheetView workbookViewId="0">
      <selection activeCell="H21" sqref="H21"/>
    </sheetView>
  </sheetViews>
  <sheetFormatPr baseColWidth="10" defaultRowHeight="15" x14ac:dyDescent="0.25"/>
  <sheetData>
    <row r="1" spans="1:6" x14ac:dyDescent="0.25">
      <c r="A1">
        <v>1E-4</v>
      </c>
      <c r="B1">
        <v>5.4641367721483922</v>
      </c>
      <c r="C1">
        <v>1</v>
      </c>
      <c r="D1">
        <v>3.2413973843068618E-160</v>
      </c>
      <c r="E1">
        <v>0</v>
      </c>
      <c r="F1">
        <v>0</v>
      </c>
    </row>
    <row r="2" spans="1:6" x14ac:dyDescent="0.25">
      <c r="A2">
        <v>3.0000000000000003E-4</v>
      </c>
      <c r="B2">
        <v>5.4641367721483922</v>
      </c>
      <c r="C2">
        <v>2</v>
      </c>
      <c r="D2">
        <v>9.5080092249262475E-117</v>
      </c>
      <c r="E2">
        <v>0</v>
      </c>
      <c r="F2">
        <v>0</v>
      </c>
    </row>
    <row r="3" spans="1:6" x14ac:dyDescent="0.25">
      <c r="A3">
        <v>4.0000000000000002E-4</v>
      </c>
      <c r="B3">
        <v>5.4641367721483922</v>
      </c>
      <c r="C3">
        <v>3</v>
      </c>
      <c r="D3">
        <v>1.5570146401328283E-94</v>
      </c>
      <c r="E3">
        <v>0</v>
      </c>
      <c r="F3">
        <v>0</v>
      </c>
    </row>
    <row r="4" spans="1:6" x14ac:dyDescent="0.25">
      <c r="A4">
        <v>5.0000000000000001E-4</v>
      </c>
      <c r="B4">
        <v>5.4641367721483922</v>
      </c>
      <c r="C4">
        <v>4</v>
      </c>
      <c r="D4">
        <v>3.2868755721960823E-80</v>
      </c>
      <c r="E4">
        <v>0</v>
      </c>
      <c r="F4">
        <v>0</v>
      </c>
    </row>
    <row r="5" spans="1:6" x14ac:dyDescent="0.25">
      <c r="A5">
        <v>6.0000000000000006E-4</v>
      </c>
      <c r="B5">
        <v>5.4641367721483922</v>
      </c>
      <c r="C5">
        <v>5</v>
      </c>
      <c r="D5">
        <v>6.4142037067105632E-70</v>
      </c>
      <c r="E5">
        <v>0</v>
      </c>
      <c r="F5">
        <v>0</v>
      </c>
    </row>
    <row r="6" spans="1:6" x14ac:dyDescent="0.25">
      <c r="A6">
        <v>6.9999999999999999E-4</v>
      </c>
      <c r="B6">
        <v>5.4641367721483922</v>
      </c>
      <c r="C6">
        <v>6</v>
      </c>
      <c r="D6">
        <v>4.8222018621499341E-62</v>
      </c>
      <c r="E6">
        <v>0</v>
      </c>
      <c r="F6">
        <v>0</v>
      </c>
    </row>
    <row r="7" spans="1:6" x14ac:dyDescent="0.25">
      <c r="A7">
        <v>8.0000000000000004E-4</v>
      </c>
      <c r="B7">
        <v>5.4641367721483922</v>
      </c>
      <c r="C7">
        <v>7</v>
      </c>
      <c r="D7">
        <v>9.3244797958797284E-56</v>
      </c>
      <c r="E7">
        <v>0</v>
      </c>
      <c r="F7">
        <v>0</v>
      </c>
    </row>
    <row r="8" spans="1:6" x14ac:dyDescent="0.25">
      <c r="A8">
        <v>9.0000000000000008E-4</v>
      </c>
      <c r="B8">
        <v>5.4641367721483922</v>
      </c>
      <c r="C8">
        <v>8</v>
      </c>
      <c r="D8">
        <v>1.3780789696747334E-50</v>
      </c>
      <c r="E8">
        <v>0</v>
      </c>
      <c r="F8">
        <v>0</v>
      </c>
    </row>
    <row r="9" spans="1:6" x14ac:dyDescent="0.25">
      <c r="A9">
        <v>1E-3</v>
      </c>
      <c r="B9">
        <v>5.4641367721483922</v>
      </c>
      <c r="C9">
        <v>9</v>
      </c>
      <c r="D9">
        <v>3.0678739274237126E-46</v>
      </c>
      <c r="E9">
        <v>0</v>
      </c>
      <c r="F9">
        <v>0</v>
      </c>
    </row>
    <row r="10" spans="1:6" x14ac:dyDescent="0.25">
      <c r="A10">
        <v>1.1000000000000001E-3</v>
      </c>
      <c r="B10">
        <v>5.4641367721483922</v>
      </c>
      <c r="C10">
        <v>10</v>
      </c>
      <c r="D10">
        <v>1.6118064324662547E-42</v>
      </c>
      <c r="E10">
        <v>0</v>
      </c>
      <c r="F10">
        <v>0</v>
      </c>
    </row>
    <row r="11" spans="1:6" x14ac:dyDescent="0.25">
      <c r="A11">
        <v>1.2000000000000001E-3</v>
      </c>
      <c r="B11">
        <v>5.4641367721483922</v>
      </c>
      <c r="C11">
        <v>11</v>
      </c>
      <c r="D11">
        <v>2.7282854700784467E-39</v>
      </c>
      <c r="E11">
        <v>0</v>
      </c>
      <c r="F11">
        <v>0</v>
      </c>
    </row>
    <row r="12" spans="1:6" x14ac:dyDescent="0.25">
      <c r="A12">
        <v>1.3000000000000002E-3</v>
      </c>
      <c r="B12">
        <v>5.4641367721483922</v>
      </c>
      <c r="C12">
        <v>12</v>
      </c>
      <c r="D12">
        <v>1.8612772810623993E-36</v>
      </c>
      <c r="E12">
        <v>0</v>
      </c>
      <c r="F12">
        <v>0</v>
      </c>
    </row>
    <row r="13" spans="1:6" x14ac:dyDescent="0.25">
      <c r="A13">
        <v>1.4E-3</v>
      </c>
      <c r="B13">
        <v>5.4641367721483922</v>
      </c>
      <c r="C13">
        <v>13</v>
      </c>
      <c r="D13">
        <v>6.0415929079046966E-34</v>
      </c>
      <c r="E13">
        <v>0</v>
      </c>
      <c r="F13">
        <v>0</v>
      </c>
    </row>
    <row r="14" spans="1:6" x14ac:dyDescent="0.25">
      <c r="A14">
        <v>1.5E-3</v>
      </c>
      <c r="B14">
        <v>5.4641367721483922</v>
      </c>
      <c r="C14">
        <v>14</v>
      </c>
      <c r="D14">
        <v>1.0584641837815951E-31</v>
      </c>
      <c r="E14">
        <v>0</v>
      </c>
      <c r="F14">
        <v>0</v>
      </c>
    </row>
    <row r="15" spans="1:6" x14ac:dyDescent="0.25">
      <c r="A15">
        <v>1.6000000000000001E-3</v>
      </c>
      <c r="B15">
        <v>5.4641367721483922</v>
      </c>
      <c r="C15">
        <v>15</v>
      </c>
      <c r="D15">
        <v>1.1037726178550609E-29</v>
      </c>
      <c r="E15">
        <v>0</v>
      </c>
      <c r="F15">
        <v>0</v>
      </c>
    </row>
    <row r="16" spans="1:6" x14ac:dyDescent="0.25">
      <c r="A16">
        <v>1.7000000000000001E-3</v>
      </c>
      <c r="B16">
        <v>5.4641367721483922</v>
      </c>
      <c r="C16">
        <v>16</v>
      </c>
      <c r="D16">
        <v>7.4016977579762493E-28</v>
      </c>
      <c r="E16">
        <v>0</v>
      </c>
      <c r="F16">
        <v>0</v>
      </c>
    </row>
    <row r="17" spans="1:6" x14ac:dyDescent="0.25">
      <c r="A17">
        <v>1.8000000000000002E-3</v>
      </c>
      <c r="B17">
        <v>5.4641367721483922</v>
      </c>
      <c r="C17">
        <v>17</v>
      </c>
      <c r="D17">
        <v>3.3959792413276164E-26</v>
      </c>
      <c r="E17">
        <v>0</v>
      </c>
      <c r="F17">
        <v>0</v>
      </c>
    </row>
    <row r="18" spans="1:6" x14ac:dyDescent="0.25">
      <c r="A18">
        <v>1.9E-3</v>
      </c>
      <c r="B18">
        <v>5.4641367721483922</v>
      </c>
      <c r="C18">
        <v>18</v>
      </c>
      <c r="D18">
        <v>1.1212052023455665E-24</v>
      </c>
      <c r="E18">
        <v>0</v>
      </c>
      <c r="F18">
        <v>0</v>
      </c>
    </row>
    <row r="19" spans="1:6" x14ac:dyDescent="0.25">
      <c r="A19">
        <v>2E-3</v>
      </c>
      <c r="B19">
        <v>5.4641367721483922</v>
      </c>
      <c r="C19">
        <v>19</v>
      </c>
      <c r="D19">
        <v>2.7766429013744596E-23</v>
      </c>
      <c r="E19">
        <v>0</v>
      </c>
      <c r="F19">
        <v>0</v>
      </c>
    </row>
    <row r="20" spans="1:6" x14ac:dyDescent="0.25">
      <c r="A20">
        <v>2.1000000000000003E-3</v>
      </c>
      <c r="B20">
        <v>5.4641367721483922</v>
      </c>
      <c r="C20">
        <v>20</v>
      </c>
      <c r="D20">
        <v>5.3390801380216257E-22</v>
      </c>
      <c r="E20">
        <v>0</v>
      </c>
      <c r="F20">
        <v>0</v>
      </c>
    </row>
    <row r="21" spans="1:6" x14ac:dyDescent="0.25">
      <c r="A21">
        <v>2.2000000000000001E-3</v>
      </c>
      <c r="B21">
        <v>5.4641367721483922</v>
      </c>
      <c r="C21">
        <v>21</v>
      </c>
      <c r="D21">
        <v>8.2057442958928269E-21</v>
      </c>
      <c r="E21">
        <v>0</v>
      </c>
      <c r="F21">
        <v>0</v>
      </c>
    </row>
    <row r="22" spans="1:6" x14ac:dyDescent="0.25">
      <c r="A22">
        <v>2.3E-3</v>
      </c>
      <c r="B22">
        <v>5.4641367721483922</v>
      </c>
      <c r="C22">
        <v>22</v>
      </c>
      <c r="D22">
        <v>1.0330968702689888E-19</v>
      </c>
      <c r="E22">
        <v>0</v>
      </c>
      <c r="F22">
        <v>0</v>
      </c>
    </row>
    <row r="23" spans="1:6" x14ac:dyDescent="0.25">
      <c r="A23">
        <v>2.4000000000000002E-3</v>
      </c>
      <c r="B23">
        <v>5.4641367721483922</v>
      </c>
      <c r="C23">
        <v>23</v>
      </c>
      <c r="D23">
        <v>1.088027254342179E-18</v>
      </c>
      <c r="E23">
        <v>0</v>
      </c>
      <c r="F23">
        <v>0</v>
      </c>
    </row>
    <row r="24" spans="1:6" x14ac:dyDescent="0.25">
      <c r="A24">
        <v>2.5000000000000001E-3</v>
      </c>
      <c r="B24">
        <v>5.4641367721483922</v>
      </c>
      <c r="C24">
        <v>24</v>
      </c>
      <c r="D24">
        <v>9.7597706626353722E-18</v>
      </c>
      <c r="E24">
        <v>0</v>
      </c>
      <c r="F24">
        <v>0</v>
      </c>
    </row>
    <row r="25" spans="1:6" x14ac:dyDescent="0.25">
      <c r="A25">
        <v>2.6000000000000003E-3</v>
      </c>
      <c r="B25">
        <v>5.4641367721483922</v>
      </c>
      <c r="C25">
        <v>25</v>
      </c>
      <c r="D25">
        <v>7.5737362259224348E-17</v>
      </c>
      <c r="E25">
        <v>0</v>
      </c>
      <c r="F25">
        <v>0</v>
      </c>
    </row>
    <row r="26" spans="1:6" x14ac:dyDescent="0.25">
      <c r="A26">
        <v>2.7000000000000001E-3</v>
      </c>
      <c r="B26">
        <v>5.4641367721483922</v>
      </c>
      <c r="C26">
        <v>26</v>
      </c>
      <c r="D26">
        <v>5.1539739682992353E-16</v>
      </c>
      <c r="E26">
        <v>0</v>
      </c>
      <c r="F26">
        <v>0</v>
      </c>
    </row>
    <row r="27" spans="1:6" x14ac:dyDescent="0.25">
      <c r="A27">
        <v>2.8E-3</v>
      </c>
      <c r="B27">
        <v>5.4641367721483922</v>
      </c>
      <c r="C27">
        <v>27</v>
      </c>
      <c r="D27">
        <v>3.1123579519148123E-15</v>
      </c>
      <c r="E27">
        <v>0</v>
      </c>
      <c r="F27">
        <v>0</v>
      </c>
    </row>
    <row r="28" spans="1:6" x14ac:dyDescent="0.25">
      <c r="A28">
        <v>2.9000000000000002E-3</v>
      </c>
      <c r="B28">
        <v>5.4641367721483922</v>
      </c>
      <c r="C28">
        <v>28</v>
      </c>
      <c r="D28">
        <v>1.6853252393682815E-14</v>
      </c>
      <c r="E28">
        <v>0</v>
      </c>
      <c r="F28">
        <v>0</v>
      </c>
    </row>
    <row r="29" spans="1:6" x14ac:dyDescent="0.25">
      <c r="A29">
        <v>3.0000000000000001E-3</v>
      </c>
      <c r="B29">
        <v>5.4641367721483922</v>
      </c>
      <c r="C29">
        <v>29</v>
      </c>
      <c r="D29">
        <v>8.259005492048758E-14</v>
      </c>
      <c r="E29">
        <v>0</v>
      </c>
      <c r="F29">
        <v>0</v>
      </c>
    </row>
    <row r="30" spans="1:6" x14ac:dyDescent="0.25">
      <c r="A30">
        <v>3.1000000000000003E-3</v>
      </c>
      <c r="B30">
        <v>5.4641367721483922</v>
      </c>
      <c r="C30">
        <v>30</v>
      </c>
      <c r="D30">
        <v>3.6929453094216383E-13</v>
      </c>
      <c r="E30">
        <v>0</v>
      </c>
      <c r="F30">
        <v>0</v>
      </c>
    </row>
    <row r="31" spans="1:6" x14ac:dyDescent="0.25">
      <c r="A31">
        <v>3.2000000000000002E-3</v>
      </c>
      <c r="B31">
        <v>5.4641367721483922</v>
      </c>
      <c r="C31">
        <v>31</v>
      </c>
      <c r="D31">
        <v>1.5176869812407411E-12</v>
      </c>
      <c r="E31">
        <v>0</v>
      </c>
      <c r="F31">
        <v>0</v>
      </c>
    </row>
    <row r="32" spans="1:6" x14ac:dyDescent="0.25">
      <c r="A32">
        <v>3.3E-3</v>
      </c>
      <c r="B32">
        <v>5.4641367721483922</v>
      </c>
      <c r="C32">
        <v>32</v>
      </c>
      <c r="D32">
        <v>5.770104923919496E-12</v>
      </c>
      <c r="E32">
        <v>0</v>
      </c>
      <c r="F32">
        <v>0</v>
      </c>
    </row>
    <row r="33" spans="1:6" x14ac:dyDescent="0.25">
      <c r="A33">
        <v>3.4000000000000002E-3</v>
      </c>
      <c r="B33">
        <v>5.4641367721483922</v>
      </c>
      <c r="C33">
        <v>33</v>
      </c>
      <c r="D33">
        <v>2.0413362271819452E-11</v>
      </c>
      <c r="E33">
        <v>0</v>
      </c>
      <c r="F33">
        <v>0</v>
      </c>
    </row>
    <row r="34" spans="1:6" x14ac:dyDescent="0.25">
      <c r="A34">
        <v>3.5000000000000001E-3</v>
      </c>
      <c r="B34">
        <v>5.4641367721483922</v>
      </c>
      <c r="C34">
        <v>34</v>
      </c>
      <c r="D34">
        <v>6.7555148155195925E-11</v>
      </c>
      <c r="E34">
        <v>0</v>
      </c>
      <c r="F34">
        <v>0</v>
      </c>
    </row>
    <row r="35" spans="1:6" x14ac:dyDescent="0.25">
      <c r="A35">
        <v>3.6000000000000003E-3</v>
      </c>
      <c r="B35">
        <v>5.4641367721483913</v>
      </c>
      <c r="C35">
        <v>35</v>
      </c>
      <c r="D35">
        <v>2.1012485078428415E-10</v>
      </c>
      <c r="E35">
        <v>0</v>
      </c>
      <c r="F35">
        <v>0</v>
      </c>
    </row>
    <row r="36" spans="1:6" x14ac:dyDescent="0.25">
      <c r="A36">
        <v>3.7000000000000002E-3</v>
      </c>
      <c r="B36">
        <v>5.4641367721483984</v>
      </c>
      <c r="C36">
        <v>36</v>
      </c>
      <c r="D36">
        <v>6.1693387003570746E-10</v>
      </c>
      <c r="E36">
        <v>0</v>
      </c>
      <c r="F36">
        <v>0</v>
      </c>
    </row>
    <row r="37" spans="1:6" x14ac:dyDescent="0.25">
      <c r="A37">
        <v>3.8E-3</v>
      </c>
      <c r="B37">
        <v>5.4641367721484011</v>
      </c>
      <c r="C37">
        <v>37</v>
      </c>
      <c r="D37">
        <v>1.7164748118388753E-9</v>
      </c>
      <c r="E37">
        <v>0</v>
      </c>
      <c r="F37">
        <v>0</v>
      </c>
    </row>
    <row r="38" spans="1:6" x14ac:dyDescent="0.25">
      <c r="A38">
        <v>3.9000000000000003E-3</v>
      </c>
      <c r="B38">
        <v>5.4641367721483975</v>
      </c>
      <c r="C38">
        <v>38</v>
      </c>
      <c r="D38">
        <v>4.5416880004192822E-9</v>
      </c>
      <c r="E38">
        <v>0</v>
      </c>
      <c r="F38">
        <v>0</v>
      </c>
    </row>
    <row r="39" spans="1:6" x14ac:dyDescent="0.25">
      <c r="A39">
        <v>4.0000000000000001E-3</v>
      </c>
      <c r="B39">
        <v>5.464136772148402</v>
      </c>
      <c r="C39">
        <v>39</v>
      </c>
      <c r="D39">
        <v>1.1465333813894779E-8</v>
      </c>
      <c r="E39">
        <v>0</v>
      </c>
      <c r="F39">
        <v>0</v>
      </c>
    </row>
    <row r="40" spans="1:6" x14ac:dyDescent="0.25">
      <c r="A40">
        <v>4.1000000000000003E-3</v>
      </c>
      <c r="B40">
        <v>5.4641367721484242</v>
      </c>
      <c r="C40">
        <v>40</v>
      </c>
      <c r="D40">
        <v>2.7697083159213825E-8</v>
      </c>
      <c r="E40">
        <v>0</v>
      </c>
      <c r="F40">
        <v>0</v>
      </c>
    </row>
    <row r="41" spans="1:6" x14ac:dyDescent="0.25">
      <c r="A41">
        <v>4.2000000000000006E-3</v>
      </c>
      <c r="B41">
        <v>5.4641367721485281</v>
      </c>
      <c r="C41">
        <v>41</v>
      </c>
      <c r="D41">
        <v>6.4200792288191784E-8</v>
      </c>
      <c r="E41">
        <v>0</v>
      </c>
      <c r="F41">
        <v>0</v>
      </c>
    </row>
    <row r="42" spans="1:6" x14ac:dyDescent="0.25">
      <c r="A42">
        <v>4.3E-3</v>
      </c>
      <c r="B42">
        <v>5.4641367721488292</v>
      </c>
      <c r="C42">
        <v>42</v>
      </c>
      <c r="D42">
        <v>1.4314981343068218E-7</v>
      </c>
      <c r="E42">
        <v>0</v>
      </c>
      <c r="F42">
        <v>0</v>
      </c>
    </row>
    <row r="43" spans="1:6" x14ac:dyDescent="0.25">
      <c r="A43">
        <v>4.4000000000000003E-3</v>
      </c>
      <c r="B43">
        <v>5.4641367721497351</v>
      </c>
      <c r="C43">
        <v>43</v>
      </c>
      <c r="D43">
        <v>3.0774002892527325E-7</v>
      </c>
      <c r="E43">
        <v>0</v>
      </c>
      <c r="F43">
        <v>0</v>
      </c>
    </row>
    <row r="44" spans="1:6" x14ac:dyDescent="0.25">
      <c r="A44">
        <v>4.5000000000000005E-3</v>
      </c>
      <c r="B44">
        <v>5.464136772152246</v>
      </c>
      <c r="C44">
        <v>44</v>
      </c>
      <c r="D44">
        <v>6.3920638498954246E-7</v>
      </c>
      <c r="E44">
        <v>0</v>
      </c>
      <c r="F44">
        <v>0</v>
      </c>
    </row>
    <row r="45" spans="1:6" x14ac:dyDescent="0.25">
      <c r="A45">
        <v>4.5999999999999999E-3</v>
      </c>
      <c r="B45">
        <v>5.4641367721586693</v>
      </c>
      <c r="C45">
        <v>45</v>
      </c>
      <c r="D45">
        <v>1.2853256171063169E-6</v>
      </c>
      <c r="E45">
        <v>0</v>
      </c>
      <c r="F45">
        <v>0</v>
      </c>
    </row>
    <row r="46" spans="1:6" x14ac:dyDescent="0.25">
      <c r="A46">
        <v>4.7000000000000002E-3</v>
      </c>
      <c r="B46">
        <v>5.4641367721742249</v>
      </c>
      <c r="C46">
        <v>46</v>
      </c>
      <c r="D46">
        <v>2.5066161213067066E-6</v>
      </c>
      <c r="E46">
        <v>0</v>
      </c>
      <c r="F46">
        <v>0</v>
      </c>
    </row>
    <row r="47" spans="1:6" x14ac:dyDescent="0.25">
      <c r="A47">
        <v>4.8000000000000004E-3</v>
      </c>
      <c r="B47">
        <v>5.4641367722099243</v>
      </c>
      <c r="C47">
        <v>47</v>
      </c>
      <c r="D47">
        <v>4.7489251150476762E-6</v>
      </c>
      <c r="E47">
        <v>0</v>
      </c>
      <c r="F47">
        <v>0</v>
      </c>
    </row>
    <row r="48" spans="1:6" x14ac:dyDescent="0.25">
      <c r="A48">
        <v>4.8999999999999998E-3</v>
      </c>
      <c r="B48">
        <v>5.4641367722877661</v>
      </c>
      <c r="C48">
        <v>48</v>
      </c>
      <c r="D48">
        <v>8.7541440867509174E-6</v>
      </c>
      <c r="E48">
        <v>0</v>
      </c>
      <c r="F48">
        <v>0</v>
      </c>
    </row>
    <row r="49" spans="1:6" x14ac:dyDescent="0.25">
      <c r="A49">
        <v>5.0000000000000001E-3</v>
      </c>
      <c r="B49">
        <v>5.4641367724498133</v>
      </c>
      <c r="C49">
        <v>49</v>
      </c>
      <c r="D49">
        <v>1.5724378972440683E-5</v>
      </c>
      <c r="E49">
        <v>0</v>
      </c>
      <c r="F49">
        <v>0</v>
      </c>
    </row>
    <row r="50" spans="1:6" x14ac:dyDescent="0.25">
      <c r="A50">
        <v>5.1000000000000004E-3</v>
      </c>
      <c r="B50">
        <v>5.4641367727729024</v>
      </c>
      <c r="C50">
        <v>50</v>
      </c>
      <c r="D50">
        <v>2.7558909289055461E-5</v>
      </c>
      <c r="E50">
        <v>0</v>
      </c>
      <c r="F50">
        <v>0</v>
      </c>
    </row>
    <row r="51" spans="1:6" x14ac:dyDescent="0.25">
      <c r="A51">
        <v>5.2000000000000006E-3</v>
      </c>
      <c r="B51">
        <v>5.4641367733921316</v>
      </c>
      <c r="C51">
        <v>51</v>
      </c>
      <c r="D51">
        <v>4.7187500712888253E-5</v>
      </c>
      <c r="E51">
        <v>0</v>
      </c>
      <c r="F51">
        <v>0</v>
      </c>
    </row>
    <row r="52" spans="1:6" x14ac:dyDescent="0.25">
      <c r="A52">
        <v>5.3E-3</v>
      </c>
      <c r="B52">
        <v>5.4641367745361462</v>
      </c>
      <c r="C52">
        <v>52</v>
      </c>
      <c r="D52">
        <v>7.9027796263382569E-5</v>
      </c>
      <c r="E52">
        <v>0</v>
      </c>
      <c r="F52">
        <v>0</v>
      </c>
    </row>
    <row r="53" spans="1:6" x14ac:dyDescent="0.25">
      <c r="A53">
        <v>5.4000000000000003E-3</v>
      </c>
      <c r="B53">
        <v>5.4641367765790694</v>
      </c>
      <c r="C53">
        <v>53</v>
      </c>
      <c r="D53">
        <v>1.2959822415028072E-4</v>
      </c>
      <c r="E53">
        <v>0</v>
      </c>
      <c r="F53">
        <v>0</v>
      </c>
    </row>
    <row r="54" spans="1:6" x14ac:dyDescent="0.25">
      <c r="A54">
        <v>5.5000000000000005E-3</v>
      </c>
      <c r="B54">
        <v>5.4641367801140559</v>
      </c>
      <c r="C54">
        <v>54</v>
      </c>
      <c r="D54">
        <v>2.0832067921180801E-4</v>
      </c>
      <c r="E54">
        <v>0</v>
      </c>
      <c r="F54">
        <v>0</v>
      </c>
    </row>
    <row r="55" spans="1:6" x14ac:dyDescent="0.25">
      <c r="A55">
        <v>5.5999999999999999E-3</v>
      </c>
      <c r="B55">
        <v>5.4641367860542882</v>
      </c>
      <c r="C55">
        <v>55</v>
      </c>
      <c r="D55">
        <v>3.2854867544415846E-4</v>
      </c>
      <c r="E55">
        <v>0</v>
      </c>
      <c r="F55">
        <v>0</v>
      </c>
    </row>
    <row r="56" spans="1:6" x14ac:dyDescent="0.25">
      <c r="A56">
        <v>5.7000000000000002E-3</v>
      </c>
      <c r="B56">
        <v>5.4641367957681526</v>
      </c>
      <c r="C56">
        <v>56</v>
      </c>
      <c r="D56">
        <v>5.0885624742743121E-4</v>
      </c>
      <c r="E56">
        <v>0</v>
      </c>
      <c r="F56">
        <v>0</v>
      </c>
    </row>
    <row r="57" spans="1:6" x14ac:dyDescent="0.25">
      <c r="A57">
        <v>5.8000000000000005E-3</v>
      </c>
      <c r="B57">
        <v>5.4641368112549804</v>
      </c>
      <c r="C57">
        <v>57</v>
      </c>
      <c r="D57">
        <v>7.7462016603809653E-4</v>
      </c>
      <c r="E57">
        <v>0</v>
      </c>
      <c r="F57">
        <v>0</v>
      </c>
    </row>
    <row r="58" spans="1:6" x14ac:dyDescent="0.25">
      <c r="A58">
        <v>5.8999999999999999E-3</v>
      </c>
      <c r="B58">
        <v>5.4641368353683974</v>
      </c>
      <c r="C58">
        <v>58</v>
      </c>
      <c r="D58">
        <v>1.1599226952759734E-3</v>
      </c>
      <c r="E58">
        <v>0</v>
      </c>
      <c r="F58">
        <v>0</v>
      </c>
    </row>
    <row r="59" spans="1:6" x14ac:dyDescent="0.25">
      <c r="A59">
        <v>6.0000000000000001E-3</v>
      </c>
      <c r="B59">
        <v>5.4641368720935111</v>
      </c>
      <c r="C59">
        <v>59</v>
      </c>
      <c r="D59">
        <v>1.7097939643396889E-3</v>
      </c>
      <c r="E59">
        <v>0</v>
      </c>
      <c r="F59">
        <v>0</v>
      </c>
    </row>
    <row r="60" spans="1:6" x14ac:dyDescent="0.25">
      <c r="A60">
        <v>6.1000000000000004E-3</v>
      </c>
      <c r="B60">
        <v>5.4641369268836248</v>
      </c>
      <c r="C60">
        <v>60</v>
      </c>
      <c r="D60">
        <v>2.4828020576222335E-3</v>
      </c>
      <c r="E60">
        <v>0</v>
      </c>
      <c r="F60">
        <v>0</v>
      </c>
    </row>
    <row r="61" spans="1:6" x14ac:dyDescent="0.25">
      <c r="A61">
        <v>6.2000000000000006E-3</v>
      </c>
      <c r="B61">
        <v>5.4641370070610549</v>
      </c>
      <c r="C61">
        <v>61</v>
      </c>
      <c r="D61">
        <v>3.553985338369826E-3</v>
      </c>
      <c r="E61">
        <v>0</v>
      </c>
      <c r="F61">
        <v>0</v>
      </c>
    </row>
    <row r="62" spans="1:6" x14ac:dyDescent="0.25">
      <c r="A62">
        <v>6.3E-3</v>
      </c>
      <c r="B62">
        <v>5.4641371222852033</v>
      </c>
      <c r="C62">
        <v>62</v>
      </c>
      <c r="D62">
        <v>5.0181057383791808E-3</v>
      </c>
      <c r="E62">
        <v>0</v>
      </c>
      <c r="F62">
        <v>0</v>
      </c>
    </row>
    <row r="63" spans="1:6" x14ac:dyDescent="0.25">
      <c r="A63">
        <v>6.4000000000000003E-3</v>
      </c>
      <c r="B63">
        <v>5.464137285089592</v>
      </c>
      <c r="C63">
        <v>63</v>
      </c>
      <c r="D63">
        <v>6.9931843901472638E-3</v>
      </c>
      <c r="E63">
        <v>0</v>
      </c>
      <c r="F63">
        <v>0</v>
      </c>
    </row>
    <row r="64" spans="1:6" x14ac:dyDescent="0.25">
      <c r="A64">
        <v>6.5000000000000006E-3</v>
      </c>
      <c r="B64">
        <v>5.4641375114872108</v>
      </c>
      <c r="C64">
        <v>64</v>
      </c>
      <c r="D64">
        <v>9.6242628486484551E-3</v>
      </c>
      <c r="E64">
        <v>0</v>
      </c>
      <c r="F64">
        <v>0</v>
      </c>
    </row>
    <row r="65" spans="1:6" x14ac:dyDescent="0.25">
      <c r="A65">
        <v>6.6E-3</v>
      </c>
      <c r="B65">
        <v>5.4641378216422645</v>
      </c>
      <c r="C65">
        <v>65</v>
      </c>
      <c r="D65">
        <v>1.3087315176249498E-2</v>
      </c>
      <c r="E65">
        <v>0</v>
      </c>
      <c r="F65">
        <v>0</v>
      </c>
    </row>
    <row r="66" spans="1:6" x14ac:dyDescent="0.25">
      <c r="A66">
        <v>6.7000000000000002E-3</v>
      </c>
      <c r="B66">
        <v>5.4641382406036012</v>
      </c>
      <c r="C66">
        <v>66</v>
      </c>
      <c r="D66">
        <v>1.7593219346163206E-2</v>
      </c>
      <c r="E66">
        <v>0</v>
      </c>
      <c r="F66">
        <v>0</v>
      </c>
    </row>
    <row r="67" spans="1:6" x14ac:dyDescent="0.25">
      <c r="A67">
        <v>6.8000000000000005E-3</v>
      </c>
      <c r="B67">
        <v>5.4641387990940764</v>
      </c>
      <c r="C67">
        <v>67</v>
      </c>
      <c r="D67">
        <v>2.3391681761781656E-2</v>
      </c>
      <c r="E67">
        <v>0</v>
      </c>
      <c r="F67">
        <v>0</v>
      </c>
    </row>
    <row r="68" spans="1:6" x14ac:dyDescent="0.25">
      <c r="A68">
        <v>6.9000000000000008E-3</v>
      </c>
      <c r="B68">
        <v>5.4641395343474501</v>
      </c>
      <c r="C68">
        <v>68</v>
      </c>
      <c r="D68">
        <v>3.0774997132129986E-2</v>
      </c>
      <c r="E68">
        <v>0</v>
      </c>
      <c r="F68">
        <v>0</v>
      </c>
    </row>
    <row r="69" spans="1:6" x14ac:dyDescent="0.25">
      <c r="A69">
        <v>7.0000000000000001E-3</v>
      </c>
      <c r="B69">
        <v>5.4641404909835387</v>
      </c>
      <c r="C69">
        <v>69</v>
      </c>
      <c r="D69">
        <v>4.0081518299698068E-2</v>
      </c>
      <c r="E69">
        <v>0</v>
      </c>
      <c r="F69">
        <v>0</v>
      </c>
    </row>
    <row r="70" spans="1:6" x14ac:dyDescent="0.25">
      <c r="A70">
        <v>7.1000000000000004E-3</v>
      </c>
      <c r="B70">
        <v>5.4641417219106065</v>
      </c>
      <c r="C70">
        <v>70</v>
      </c>
      <c r="D70">
        <v>5.169870751363298E-2</v>
      </c>
      <c r="E70">
        <v>0</v>
      </c>
      <c r="F70">
        <v>0</v>
      </c>
    </row>
    <row r="71" spans="1:6" x14ac:dyDescent="0.25">
      <c r="A71">
        <v>7.2000000000000007E-3</v>
      </c>
      <c r="B71">
        <v>5.464143289243232</v>
      </c>
      <c r="C71">
        <v>71</v>
      </c>
      <c r="D71">
        <v>6.6065642478850703E-2</v>
      </c>
      <c r="E71">
        <v>0</v>
      </c>
      <c r="F71">
        <v>0</v>
      </c>
    </row>
    <row r="72" spans="1:6" x14ac:dyDescent="0.25">
      <c r="A72">
        <v>7.3000000000000001E-3</v>
      </c>
      <c r="B72">
        <v>5.4641452652231193</v>
      </c>
      <c r="C72">
        <v>72</v>
      </c>
      <c r="D72">
        <v>8.3674857435853872E-2</v>
      </c>
      <c r="E72">
        <v>0</v>
      </c>
      <c r="F72">
        <v>0</v>
      </c>
    </row>
    <row r="73" spans="1:6" x14ac:dyDescent="0.25">
      <c r="A73">
        <v>7.4000000000000003E-3</v>
      </c>
      <c r="B73">
        <v>5.464147733130039</v>
      </c>
      <c r="C73">
        <v>73</v>
      </c>
      <c r="D73">
        <v>0.10507341141907073</v>
      </c>
      <c r="E73">
        <v>0</v>
      </c>
      <c r="F73">
        <v>0</v>
      </c>
    </row>
    <row r="74" spans="1:6" x14ac:dyDescent="0.25">
      <c r="A74">
        <v>7.5000000000000006E-3</v>
      </c>
      <c r="B74">
        <v>5.464150788170052</v>
      </c>
      <c r="C74">
        <v>74</v>
      </c>
      <c r="D74">
        <v>0.13086309233041105</v>
      </c>
      <c r="E74">
        <v>0</v>
      </c>
      <c r="F74">
        <v>0</v>
      </c>
    </row>
    <row r="75" spans="1:6" x14ac:dyDescent="0.25">
      <c r="A75">
        <v>7.6E-3</v>
      </c>
      <c r="B75">
        <v>5.4641545383285752</v>
      </c>
      <c r="C75">
        <v>75</v>
      </c>
      <c r="D75">
        <v>0.16169968594526238</v>
      </c>
      <c r="E75">
        <v>0</v>
      </c>
      <c r="F75">
        <v>0</v>
      </c>
    </row>
    <row r="76" spans="1:6" x14ac:dyDescent="0.25">
      <c r="A76">
        <v>7.7000000000000002E-3</v>
      </c>
      <c r="B76">
        <v>5.4641591051764635</v>
      </c>
      <c r="C76">
        <v>76</v>
      </c>
      <c r="D76">
        <v>0.19829126264329291</v>
      </c>
      <c r="E76">
        <v>0</v>
      </c>
      <c r="F76">
        <v>0</v>
      </c>
    </row>
    <row r="77" spans="1:6" x14ac:dyDescent="0.25">
      <c r="A77">
        <v>7.8000000000000005E-3</v>
      </c>
      <c r="B77">
        <v>5.4641646246179176</v>
      </c>
      <c r="C77">
        <v>77</v>
      </c>
      <c r="D77">
        <v>0.24139546058391789</v>
      </c>
      <c r="E77">
        <v>0</v>
      </c>
      <c r="F77">
        <v>0</v>
      </c>
    </row>
    <row r="78" spans="1:6" x14ac:dyDescent="0.25">
      <c r="A78">
        <v>7.9000000000000008E-3</v>
      </c>
      <c r="B78">
        <v>5.4641712475705519</v>
      </c>
      <c r="C78">
        <v>78</v>
      </c>
      <c r="D78">
        <v>0.29181577119359819</v>
      </c>
      <c r="E78">
        <v>0</v>
      </c>
      <c r="F78">
        <v>0</v>
      </c>
    </row>
    <row r="79" spans="1:6" x14ac:dyDescent="0.25">
      <c r="A79">
        <v>8.0000000000000002E-3</v>
      </c>
      <c r="B79">
        <v>5.4641791405685733</v>
      </c>
      <c r="C79">
        <v>79</v>
      </c>
      <c r="D79">
        <v>0.35039686013215909</v>
      </c>
      <c r="E79">
        <v>0</v>
      </c>
      <c r="F79">
        <v>0</v>
      </c>
    </row>
    <row r="80" spans="1:6" x14ac:dyDescent="0.25">
      <c r="A80">
        <v>8.0999999999999996E-3</v>
      </c>
      <c r="B80">
        <v>5.4641884862819969</v>
      </c>
      <c r="C80">
        <v>80</v>
      </c>
      <c r="D80">
        <v>0.41801898331346671</v>
      </c>
      <c r="E80">
        <v>0</v>
      </c>
      <c r="F80">
        <v>0</v>
      </c>
    </row>
    <row r="81" spans="1:6" x14ac:dyDescent="0.25">
      <c r="A81">
        <v>8.2000000000000007E-3</v>
      </c>
      <c r="B81">
        <v>5.4641994839456984</v>
      </c>
      <c r="C81">
        <v>81</v>
      </c>
      <c r="D81">
        <v>0.4955915820980733</v>
      </c>
      <c r="E81">
        <v>0</v>
      </c>
      <c r="F81">
        <v>0</v>
      </c>
    </row>
    <row r="82" spans="1:6" x14ac:dyDescent="0.25">
      <c r="A82">
        <v>8.3000000000000001E-3</v>
      </c>
      <c r="B82">
        <v>5.4642123496939901</v>
      </c>
      <c r="C82">
        <v>82</v>
      </c>
      <c r="D82">
        <v>0.58404616359445205</v>
      </c>
      <c r="E82">
        <v>0</v>
      </c>
      <c r="F82">
        <v>0</v>
      </c>
    </row>
    <row r="83" spans="1:6" x14ac:dyDescent="0.25">
      <c r="A83">
        <v>8.4000000000000012E-3</v>
      </c>
      <c r="B83">
        <v>5.4642273167974311</v>
      </c>
      <c r="C83">
        <v>83</v>
      </c>
      <c r="D83">
        <v>0.68432859039153782</v>
      </c>
      <c r="E83">
        <v>0</v>
      </c>
      <c r="F83">
        <v>0</v>
      </c>
    </row>
    <row r="84" spans="1:6" x14ac:dyDescent="0.25">
      <c r="A84">
        <v>8.5000000000000006E-3</v>
      </c>
      <c r="B84">
        <v>5.4642446358004708</v>
      </c>
      <c r="C84">
        <v>84</v>
      </c>
      <c r="D84">
        <v>0.79739091846241728</v>
      </c>
      <c r="E84">
        <v>0</v>
      </c>
      <c r="F84">
        <v>0</v>
      </c>
    </row>
    <row r="85" spans="1:6" x14ac:dyDescent="0.25">
      <c r="A85">
        <v>8.6E-3</v>
      </c>
      <c r="B85">
        <v>5.4642645745594516</v>
      </c>
      <c r="C85">
        <v>85</v>
      </c>
      <c r="D85">
        <v>0.92418293207546054</v>
      </c>
      <c r="E85">
        <v>0</v>
      </c>
      <c r="F85">
        <v>0</v>
      </c>
    </row>
    <row r="86" spans="1:6" x14ac:dyDescent="0.25">
      <c r="A86">
        <v>8.7000000000000011E-3</v>
      </c>
      <c r="B86">
        <v>5.4642874181818613</v>
      </c>
      <c r="C86">
        <v>86</v>
      </c>
      <c r="D86">
        <v>1.065643530161587</v>
      </c>
      <c r="E86">
        <v>0</v>
      </c>
      <c r="F86">
        <v>0</v>
      </c>
    </row>
    <row r="87" spans="1:6" x14ac:dyDescent="0.25">
      <c r="A87">
        <v>8.8000000000000005E-3</v>
      </c>
      <c r="B87">
        <v>5.4643134688691983</v>
      </c>
      <c r="C87">
        <v>87</v>
      </c>
      <c r="D87">
        <v>1.2226921197316707</v>
      </c>
      <c r="E87">
        <v>0</v>
      </c>
      <c r="F87">
        <v>0</v>
      </c>
    </row>
    <row r="88" spans="1:6" x14ac:dyDescent="0.25">
      <c r="A88">
        <v>8.8999999999999999E-3</v>
      </c>
      <c r="B88">
        <v>5.4643430456662401</v>
      </c>
      <c r="C88">
        <v>88</v>
      </c>
      <c r="D88">
        <v>1.3962201687991229</v>
      </c>
      <c r="E88">
        <v>0</v>
      </c>
      <c r="F88">
        <v>0</v>
      </c>
    </row>
    <row r="89" spans="1:6" x14ac:dyDescent="0.25">
      <c r="A89">
        <v>9.0000000000000011E-3</v>
      </c>
      <c r="B89">
        <v>5.464376484121054</v>
      </c>
      <c r="C89">
        <v>89</v>
      </c>
      <c r="D89">
        <v>1.5870830641663944</v>
      </c>
      <c r="E89">
        <v>0</v>
      </c>
      <c r="F89">
        <v>0</v>
      </c>
    </row>
    <row r="90" spans="1:6" x14ac:dyDescent="0.25">
      <c r="A90">
        <v>9.1000000000000004E-3</v>
      </c>
      <c r="B90">
        <v>5.464414135860415</v>
      </c>
      <c r="C90">
        <v>90</v>
      </c>
      <c r="D90">
        <v>1.7960924088267967</v>
      </c>
      <c r="E90">
        <v>0</v>
      </c>
      <c r="F90">
        <v>0</v>
      </c>
    </row>
    <row r="91" spans="1:6" x14ac:dyDescent="0.25">
      <c r="A91">
        <v>9.1999999999999998E-3</v>
      </c>
      <c r="B91">
        <v>5.4644563680861262</v>
      </c>
      <c r="C91">
        <v>91</v>
      </c>
      <c r="D91">
        <v>2.0240088801497897</v>
      </c>
      <c r="E91">
        <v>0</v>
      </c>
      <c r="F91">
        <v>0</v>
      </c>
    </row>
    <row r="92" spans="1:6" x14ac:dyDescent="0.25">
      <c r="A92">
        <v>9.300000000000001E-3</v>
      </c>
      <c r="B92">
        <v>5.4645035629982859</v>
      </c>
      <c r="C92">
        <v>92</v>
      </c>
      <c r="D92">
        <v>2.2715357540557712</v>
      </c>
      <c r="E92">
        <v>0</v>
      </c>
      <c r="F92">
        <v>0</v>
      </c>
    </row>
    <row r="93" spans="1:6" x14ac:dyDescent="0.25">
      <c r="A93">
        <v>9.4000000000000004E-3</v>
      </c>
      <c r="B93">
        <v>5.4645561171518988</v>
      </c>
      <c r="C93">
        <v>93</v>
      </c>
      <c r="D93">
        <v>2.5393131826737281</v>
      </c>
      <c r="E93">
        <v>0</v>
      </c>
      <c r="F93">
        <v>0</v>
      </c>
    </row>
    <row r="94" spans="1:6" x14ac:dyDescent="0.25">
      <c r="A94">
        <v>9.4999999999999998E-3</v>
      </c>
      <c r="B94">
        <v>5.4646144407533033</v>
      </c>
      <c r="C94">
        <v>94</v>
      </c>
      <c r="D94">
        <v>2.8279132941446523</v>
      </c>
      <c r="E94">
        <v>0</v>
      </c>
      <c r="F94">
        <v>0</v>
      </c>
    </row>
    <row r="95" spans="1:6" x14ac:dyDescent="0.25">
      <c r="A95">
        <v>9.6000000000000009E-3</v>
      </c>
      <c r="B95">
        <v>5.4646789569037075</v>
      </c>
      <c r="C95">
        <v>95</v>
      </c>
      <c r="D95">
        <v>3.1378361638999883</v>
      </c>
      <c r="E95">
        <v>0</v>
      </c>
      <c r="F95">
        <v>0</v>
      </c>
    </row>
    <row r="96" spans="1:6" x14ac:dyDescent="0.25">
      <c r="A96">
        <v>9.7000000000000003E-3</v>
      </c>
      <c r="B96">
        <v>5.4647501007962198</v>
      </c>
      <c r="C96">
        <v>96</v>
      </c>
      <c r="D96">
        <v>3.4695066874816991</v>
      </c>
      <c r="E96">
        <v>0</v>
      </c>
      <c r="F96">
        <v>0</v>
      </c>
    </row>
    <row r="97" spans="1:6" x14ac:dyDescent="0.25">
      <c r="A97">
        <v>9.7999999999999997E-3</v>
      </c>
      <c r="B97">
        <v>5.4648283188735425</v>
      </c>
      <c r="C97">
        <v>97</v>
      </c>
      <c r="D97">
        <v>3.8232723662969379</v>
      </c>
      <c r="E97">
        <v>0</v>
      </c>
      <c r="F97">
        <v>0</v>
      </c>
    </row>
    <row r="98" spans="1:6" x14ac:dyDescent="0.25">
      <c r="A98">
        <v>9.9000000000000008E-3</v>
      </c>
      <c r="B98">
        <v>5.4649140679533144</v>
      </c>
      <c r="C98">
        <v>98</v>
      </c>
      <c r="D98">
        <v>4.1994020000670007</v>
      </c>
      <c r="E98">
        <v>0</v>
      </c>
      <c r="F98">
        <v>0</v>
      </c>
    </row>
    <row r="99" spans="1:6" x14ac:dyDescent="0.25">
      <c r="A99">
        <v>0.01</v>
      </c>
      <c r="B99">
        <v>5.4650078143272056</v>
      </c>
      <c r="C99">
        <v>99</v>
      </c>
      <c r="D99">
        <v>4.5980852635103941</v>
      </c>
      <c r="E99">
        <v>0</v>
      </c>
      <c r="F99">
        <v>0</v>
      </c>
    </row>
    <row r="100" spans="1:6" x14ac:dyDescent="0.25">
      <c r="A100">
        <v>1.0100000000000001E-2</v>
      </c>
      <c r="B100">
        <v>5.4651100328407631</v>
      </c>
      <c r="C100">
        <v>100</v>
      </c>
      <c r="D100">
        <v>5.0194331302881796</v>
      </c>
      <c r="E100">
        <v>0</v>
      </c>
      <c r="F100">
        <v>0</v>
      </c>
    </row>
    <row r="101" spans="1:6" x14ac:dyDescent="0.25">
      <c r="A101">
        <v>1.0200000000000001E-2</v>
      </c>
      <c r="B101">
        <v>5.465221205959665</v>
      </c>
      <c r="C101">
        <v>101</v>
      </c>
      <c r="D101">
        <v>5.4634790946498626</v>
      </c>
      <c r="E101">
        <v>0</v>
      </c>
      <c r="F101">
        <v>0</v>
      </c>
    </row>
    <row r="102" spans="1:6" x14ac:dyDescent="0.25">
      <c r="A102">
        <v>1.03E-2</v>
      </c>
      <c r="B102">
        <v>5.4653418228285</v>
      </c>
      <c r="C102">
        <v>102</v>
      </c>
      <c r="D102">
        <v>5.9301811306845513</v>
      </c>
      <c r="E102">
        <v>0</v>
      </c>
      <c r="F102">
        <v>0</v>
      </c>
    </row>
    <row r="103" spans="1:6" x14ac:dyDescent="0.25">
      <c r="A103">
        <v>1.0400000000000001E-2</v>
      </c>
      <c r="B103">
        <v>5.4654723783273891</v>
      </c>
      <c r="C103">
        <v>103</v>
      </c>
      <c r="D103">
        <v>6.4194243206681127</v>
      </c>
      <c r="E103">
        <v>0</v>
      </c>
      <c r="F103">
        <v>0</v>
      </c>
    </row>
    <row r="104" spans="1:6" x14ac:dyDescent="0.25">
      <c r="A104">
        <v>1.0500000000000001E-2</v>
      </c>
      <c r="B104">
        <v>5.4656133721316165</v>
      </c>
      <c r="C104">
        <v>104</v>
      </c>
      <c r="D104">
        <v>6.9310240776984928</v>
      </c>
      <c r="E104">
        <v>0</v>
      </c>
      <c r="F104">
        <v>0</v>
      </c>
    </row>
    <row r="105" spans="1:6" x14ac:dyDescent="0.25">
      <c r="A105">
        <v>1.06E-2</v>
      </c>
      <c r="B105">
        <v>5.4657653077789687</v>
      </c>
      <c r="C105">
        <v>105</v>
      </c>
      <c r="D105">
        <v>7.464729883566152</v>
      </c>
      <c r="E105">
        <v>0</v>
      </c>
      <c r="F105">
        <v>0</v>
      </c>
    </row>
    <row r="106" spans="1:6" x14ac:dyDescent="0.25">
      <c r="A106">
        <v>1.0700000000000001E-2</v>
      </c>
      <c r="B106">
        <v>5.4659286917490943</v>
      </c>
      <c r="C106">
        <v>106</v>
      </c>
      <c r="D106">
        <v>8.0202294605063642</v>
      </c>
      <c r="E106">
        <v>0</v>
      </c>
      <c r="F106">
        <v>0</v>
      </c>
    </row>
    <row r="107" spans="1:6" x14ac:dyDescent="0.25">
      <c r="A107">
        <v>1.0800000000000001E-2</v>
      </c>
      <c r="B107">
        <v>5.4661040325588308</v>
      </c>
      <c r="C107">
        <v>107</v>
      </c>
      <c r="D107">
        <v>8.5971532949738148</v>
      </c>
      <c r="E107">
        <v>0</v>
      </c>
      <c r="F107">
        <v>0</v>
      </c>
    </row>
    <row r="108" spans="1:6" x14ac:dyDescent="0.25">
      <c r="A108">
        <v>1.09E-2</v>
      </c>
      <c r="B108">
        <v>5.4662918398770248</v>
      </c>
      <c r="C108">
        <v>108</v>
      </c>
      <c r="D108">
        <v>9.1950794326909264</v>
      </c>
      <c r="E108">
        <v>0</v>
      </c>
      <c r="F108">
        <v>0</v>
      </c>
    </row>
    <row r="109" spans="1:6" x14ac:dyDescent="0.25">
      <c r="A109">
        <v>1.1000000000000001E-2</v>
      </c>
      <c r="B109">
        <v>5.4664926236619822</v>
      </c>
      <c r="C109">
        <v>109</v>
      </c>
      <c r="D109">
        <v>9.8135384667498169</v>
      </c>
      <c r="E109">
        <v>0</v>
      </c>
      <c r="F109">
        <v>0</v>
      </c>
    </row>
    <row r="110" spans="1:6" x14ac:dyDescent="0.25">
      <c r="A110">
        <v>1.11E-2</v>
      </c>
      <c r="B110">
        <v>5.4667068933243055</v>
      </c>
      <c r="C110">
        <v>110</v>
      </c>
      <c r="D110">
        <v>10.452018644283699</v>
      </c>
      <c r="E110">
        <v>0</v>
      </c>
      <c r="F110">
        <v>0</v>
      </c>
    </row>
    <row r="111" spans="1:6" x14ac:dyDescent="0.25">
      <c r="A111">
        <v>1.12E-2</v>
      </c>
      <c r="B111">
        <v>5.4669351569175291</v>
      </c>
      <c r="C111">
        <v>111</v>
      </c>
      <c r="D111">
        <v>11.109971021951202</v>
      </c>
      <c r="E111">
        <v>0</v>
      </c>
      <c r="F111">
        <v>0</v>
      </c>
    </row>
    <row r="112" spans="1:6" x14ac:dyDescent="0.25">
      <c r="A112">
        <v>1.1300000000000001E-2</v>
      </c>
      <c r="B112">
        <v>5.4671779203586155</v>
      </c>
      <c r="C112">
        <v>112</v>
      </c>
      <c r="D112">
        <v>11.786814605984997</v>
      </c>
      <c r="E112">
        <v>0.99501247919268232</v>
      </c>
      <c r="F112">
        <v>0.94176453358424872</v>
      </c>
    </row>
    <row r="113" spans="1:6" x14ac:dyDescent="0.25">
      <c r="A113">
        <v>1.14E-2</v>
      </c>
      <c r="B113">
        <v>5.4674356866799023</v>
      </c>
      <c r="C113">
        <v>113</v>
      </c>
      <c r="D113">
        <v>12.481941418638192</v>
      </c>
      <c r="E113">
        <v>1.9900249583853646</v>
      </c>
      <c r="F113">
        <v>1.8835290671684974</v>
      </c>
    </row>
    <row r="114" spans="1:6" x14ac:dyDescent="0.25">
      <c r="A114">
        <v>1.15E-2</v>
      </c>
      <c r="B114">
        <v>5.4677089553141753</v>
      </c>
      <c r="C114">
        <v>114</v>
      </c>
      <c r="D114">
        <v>13.194721439327292</v>
      </c>
      <c r="E114">
        <v>2.9850374375780468</v>
      </c>
      <c r="F114">
        <v>2.825293600752746</v>
      </c>
    </row>
    <row r="115" spans="1:6" x14ac:dyDescent="0.25">
      <c r="A115">
        <v>1.1600000000000001E-2</v>
      </c>
      <c r="B115">
        <v>5.4679982214135165</v>
      </c>
      <c r="C115">
        <v>115</v>
      </c>
      <c r="D115">
        <v>13.924507375440735</v>
      </c>
      <c r="E115">
        <v>3.9800499167707293</v>
      </c>
      <c r="F115">
        <v>3.7670581343369949</v>
      </c>
    </row>
    <row r="116" spans="1:6" x14ac:dyDescent="0.25">
      <c r="A116">
        <v>1.17E-2</v>
      </c>
      <c r="B116">
        <v>5.4683039752032609</v>
      </c>
      <c r="C116">
        <v>116</v>
      </c>
      <c r="D116">
        <v>14.670639224500839</v>
      </c>
      <c r="E116">
        <v>4.9750623959634117</v>
      </c>
      <c r="F116">
        <v>4.7088226679212433</v>
      </c>
    </row>
    <row r="117" spans="1:6" x14ac:dyDescent="0.25">
      <c r="A117">
        <v>1.18E-2</v>
      </c>
      <c r="B117">
        <v>5.4686267013711838</v>
      </c>
      <c r="C117">
        <v>117</v>
      </c>
      <c r="D117">
        <v>15.432448595993874</v>
      </c>
      <c r="E117">
        <v>5.9700748751560937</v>
      </c>
      <c r="F117">
        <v>5.6505872015054921</v>
      </c>
    </row>
    <row r="118" spans="1:6" x14ac:dyDescent="0.25">
      <c r="A118">
        <v>1.1900000000000001E-2</v>
      </c>
      <c r="B118">
        <v>5.4689668784925498</v>
      </c>
      <c r="C118">
        <v>118</v>
      </c>
      <c r="D118">
        <v>16.209262767600663</v>
      </c>
      <c r="E118">
        <v>6.9650873543487766</v>
      </c>
      <c r="F118">
        <v>6.5923517350897409</v>
      </c>
    </row>
    <row r="119" spans="1:6" x14ac:dyDescent="0.25">
      <c r="A119">
        <v>1.2E-2</v>
      </c>
      <c r="B119">
        <v>5.4693249784909401</v>
      </c>
      <c r="C119">
        <v>119</v>
      </c>
      <c r="D119">
        <v>17.000408456671192</v>
      </c>
      <c r="E119">
        <v>7.9600998335414586</v>
      </c>
      <c r="F119">
        <v>7.5341162686739898</v>
      </c>
    </row>
    <row r="120" spans="1:6" x14ac:dyDescent="0.25">
      <c r="A120">
        <v>1.2100000000000001E-2</v>
      </c>
      <c r="B120">
        <v>5.4697014661349117</v>
      </c>
      <c r="C120">
        <v>120</v>
      </c>
      <c r="D120">
        <v>17.805215293512692</v>
      </c>
      <c r="E120">
        <v>8.9551123127341405</v>
      </c>
      <c r="F120">
        <v>8.4758808022582386</v>
      </c>
    </row>
    <row r="121" spans="1:6" x14ac:dyDescent="0.25">
      <c r="A121">
        <v>1.2200000000000001E-2</v>
      </c>
      <c r="B121">
        <v>5.4700967985701903</v>
      </c>
      <c r="C121">
        <v>121</v>
      </c>
      <c r="D121">
        <v>18.623018988343208</v>
      </c>
      <c r="E121">
        <v>9.9501247919268234</v>
      </c>
      <c r="F121">
        <v>9.4176453358424865</v>
      </c>
    </row>
    <row r="122" spans="1:6" x14ac:dyDescent="0.25">
      <c r="A122">
        <v>1.23E-2</v>
      </c>
      <c r="B122">
        <v>5.4705114248868352</v>
      </c>
      <c r="C122">
        <v>122</v>
      </c>
      <c r="D122">
        <v>19.453164188560162</v>
      </c>
      <c r="E122">
        <v>10.945137271119506</v>
      </c>
      <c r="F122">
        <v>10.359409869426736</v>
      </c>
    </row>
    <row r="123" spans="1:6" x14ac:dyDescent="0.25">
      <c r="A123">
        <v>1.2400000000000001E-2</v>
      </c>
      <c r="B123">
        <v>5.4709457857211774</v>
      </c>
      <c r="C123">
        <v>123</v>
      </c>
      <c r="D123">
        <v>20.295007027261427</v>
      </c>
      <c r="E123">
        <v>11.940149750312187</v>
      </c>
      <c r="F123">
        <v>11.301174403010984</v>
      </c>
    </row>
    <row r="124" spans="1:6" x14ac:dyDescent="0.25">
      <c r="A124">
        <v>1.2500000000000001E-2</v>
      </c>
      <c r="B124">
        <v>5.471400312891423</v>
      </c>
      <c r="C124">
        <v>124</v>
      </c>
      <c r="D124">
        <v>21.147917367721863</v>
      </c>
      <c r="E124">
        <v>12.93516222950487</v>
      </c>
      <c r="F124">
        <v>12.242938936595234</v>
      </c>
    </row>
    <row r="125" spans="1:6" x14ac:dyDescent="0.25">
      <c r="A125">
        <v>1.26E-2</v>
      </c>
      <c r="B125">
        <v>5.471875429066432</v>
      </c>
      <c r="C125">
        <v>125</v>
      </c>
      <c r="D125">
        <v>22.011280751774745</v>
      </c>
      <c r="E125">
        <v>13.930174708697553</v>
      </c>
      <c r="F125">
        <v>13.184703470179482</v>
      </c>
    </row>
    <row r="126" spans="1:6" x14ac:dyDescent="0.25">
      <c r="A126">
        <v>1.2700000000000001E-2</v>
      </c>
      <c r="B126">
        <v>5.472371547466774</v>
      </c>
      <c r="C126">
        <v>126</v>
      </c>
      <c r="D126">
        <v>22.884500062783296</v>
      </c>
      <c r="E126">
        <v>14.925187187890234</v>
      </c>
      <c r="F126">
        <v>14.126468003763732</v>
      </c>
    </row>
    <row r="127" spans="1:6" x14ac:dyDescent="0.25">
      <c r="A127">
        <v>1.2800000000000001E-2</v>
      </c>
      <c r="B127">
        <v>5.4728890715968381</v>
      </c>
      <c r="C127">
        <v>127</v>
      </c>
      <c r="D127">
        <v>23.766996916136502</v>
      </c>
      <c r="E127">
        <v>15.920199667082917</v>
      </c>
      <c r="F127">
        <v>15.06823253734798</v>
      </c>
    </row>
    <row r="128" spans="1:6" x14ac:dyDescent="0.25">
      <c r="A128">
        <v>1.29E-2</v>
      </c>
      <c r="B128">
        <v>5.4734283950074545</v>
      </c>
      <c r="C128">
        <v>128</v>
      </c>
      <c r="D128">
        <v>24.658212791987346</v>
      </c>
      <c r="E128">
        <v>16.9152121462756</v>
      </c>
      <c r="F128">
        <v>16.009997070932229</v>
      </c>
    </row>
    <row r="129" spans="1:6" x14ac:dyDescent="0.25">
      <c r="A129">
        <v>1.3000000000000001E-2</v>
      </c>
      <c r="B129">
        <v>5.4739899010874913</v>
      </c>
      <c r="C129">
        <v>129</v>
      </c>
      <c r="D129">
        <v>25.557609926308029</v>
      </c>
      <c r="E129">
        <v>17.910224625468281</v>
      </c>
      <c r="F129">
        <v>16.951761604516477</v>
      </c>
    </row>
    <row r="130" spans="1:6" x14ac:dyDescent="0.25">
      <c r="A130">
        <v>1.3100000000000001E-2</v>
      </c>
      <c r="B130">
        <v>5.474573962883567</v>
      </c>
      <c r="C130">
        <v>130</v>
      </c>
      <c r="D130">
        <v>26.464671977295421</v>
      </c>
      <c r="E130">
        <v>18.905237104660966</v>
      </c>
      <c r="F130">
        <v>17.893526138100725</v>
      </c>
    </row>
    <row r="131" spans="1:6" x14ac:dyDescent="0.25">
      <c r="A131">
        <v>1.32E-2</v>
      </c>
      <c r="B131">
        <v>5.4751809429467722</v>
      </c>
      <c r="C131">
        <v>131</v>
      </c>
      <c r="D131">
        <v>27.378904484764107</v>
      </c>
      <c r="E131">
        <v>19.900249583853647</v>
      </c>
      <c r="F131">
        <v>18.835290671684973</v>
      </c>
    </row>
    <row r="132" spans="1:6" x14ac:dyDescent="0.25">
      <c r="A132">
        <v>1.3300000000000001E-2</v>
      </c>
      <c r="B132">
        <v>5.4758111932049411</v>
      </c>
      <c r="C132">
        <v>132</v>
      </c>
      <c r="D132">
        <v>28.299835140448071</v>
      </c>
      <c r="E132">
        <v>20.895262063046328</v>
      </c>
      <c r="F132">
        <v>19.777055205269225</v>
      </c>
    </row>
    <row r="133" spans="1:6" x14ac:dyDescent="0.25">
      <c r="A133">
        <v>1.34E-2</v>
      </c>
      <c r="B133">
        <v>5.4764650548597924</v>
      </c>
      <c r="C133">
        <v>133</v>
      </c>
      <c r="D133">
        <v>29.227013887138678</v>
      </c>
      <c r="E133">
        <v>21.890274542239013</v>
      </c>
      <c r="F133">
        <v>20.718819738853473</v>
      </c>
    </row>
    <row r="134" spans="1:6" x14ac:dyDescent="0.25">
      <c r="A134">
        <v>1.35E-2</v>
      </c>
      <c r="B134">
        <v>5.4771428583071566</v>
      </c>
      <c r="C134">
        <v>134</v>
      </c>
      <c r="D134">
        <v>30.160012864351106</v>
      </c>
      <c r="E134">
        <v>22.885287021431694</v>
      </c>
      <c r="F134">
        <v>21.66058427243772</v>
      </c>
    </row>
    <row r="135" spans="1:6" x14ac:dyDescent="0.25">
      <c r="A135">
        <v>1.3600000000000001E-2</v>
      </c>
      <c r="B135">
        <v>5.4778449230796813</v>
      </c>
      <c r="C135">
        <v>135</v>
      </c>
      <c r="D135">
        <v>31.098426217773529</v>
      </c>
      <c r="E135">
        <v>23.880299500624375</v>
      </c>
      <c r="F135">
        <v>22.602348806021968</v>
      </c>
    </row>
    <row r="136" spans="1:6" x14ac:dyDescent="0.25">
      <c r="A136">
        <v>1.37E-2</v>
      </c>
      <c r="B136">
        <v>5.4785715578104117</v>
      </c>
      <c r="C136">
        <v>136</v>
      </c>
      <c r="D136">
        <v>32.041869789145956</v>
      </c>
      <c r="E136">
        <v>24.875311979817059</v>
      </c>
      <c r="F136">
        <v>23.544113339606216</v>
      </c>
    </row>
    <row r="137" spans="1:6" x14ac:dyDescent="0.25">
      <c r="A137">
        <v>1.3800000000000002E-2</v>
      </c>
      <c r="B137">
        <v>5.4793230602163439</v>
      </c>
      <c r="C137">
        <v>137</v>
      </c>
      <c r="D137">
        <v>32.989980702473765</v>
      </c>
      <c r="E137">
        <v>25.870324459009741</v>
      </c>
      <c r="F137">
        <v>24.485877873190468</v>
      </c>
    </row>
    <row r="138" spans="1:6" x14ac:dyDescent="0.25">
      <c r="A138">
        <v>1.3900000000000001E-2</v>
      </c>
      <c r="B138">
        <v>5.4800997171005603</v>
      </c>
      <c r="C138">
        <v>138</v>
      </c>
      <c r="D138">
        <v>33.942416861633397</v>
      </c>
      <c r="E138">
        <v>26.865336938202422</v>
      </c>
      <c r="F138">
        <v>25.427642406774716</v>
      </c>
    </row>
    <row r="139" spans="1:6" x14ac:dyDescent="0.25">
      <c r="A139">
        <v>1.4E-2</v>
      </c>
      <c r="B139">
        <v>5.4809018043722277</v>
      </c>
      <c r="C139">
        <v>139</v>
      </c>
      <c r="D139">
        <v>34.89885637350168</v>
      </c>
      <c r="E139">
        <v>27.860349417395106</v>
      </c>
      <c r="F139">
        <v>26.369406940358964</v>
      </c>
    </row>
    <row r="140" spans="1:6" x14ac:dyDescent="0.25">
      <c r="A140">
        <v>1.4100000000000001E-2</v>
      </c>
      <c r="B140">
        <v>5.4817295870827785</v>
      </c>
      <c r="C140">
        <v>140</v>
      </c>
      <c r="D140">
        <v>35.858996909763022</v>
      </c>
      <c r="E140">
        <v>28.855361896587787</v>
      </c>
      <c r="F140">
        <v>27.311171473943212</v>
      </c>
    </row>
    <row r="141" spans="1:6" x14ac:dyDescent="0.25">
      <c r="A141">
        <v>1.4200000000000001E-2</v>
      </c>
      <c r="B141">
        <v>5.4825833194777607</v>
      </c>
      <c r="C141">
        <v>141</v>
      </c>
      <c r="D141">
        <v>36.822555019537212</v>
      </c>
      <c r="E141">
        <v>29.850374375780468</v>
      </c>
      <c r="F141">
        <v>28.252936007527463</v>
      </c>
    </row>
    <row r="142" spans="1:6" x14ac:dyDescent="0.25">
      <c r="A142">
        <v>1.43E-2</v>
      </c>
      <c r="B142">
        <v>5.4834632450629455</v>
      </c>
      <c r="C142">
        <v>142</v>
      </c>
      <c r="D142">
        <v>37.789265403950381</v>
      </c>
      <c r="E142">
        <v>30.845386854973153</v>
      </c>
      <c r="F142">
        <v>29.194700541111711</v>
      </c>
    </row>
    <row r="143" spans="1:6" x14ac:dyDescent="0.25">
      <c r="A143">
        <v>1.4400000000000001E-2</v>
      </c>
      <c r="B143">
        <v>5.4843695966837789</v>
      </c>
      <c r="C143">
        <v>143</v>
      </c>
      <c r="D143">
        <v>38.758880162752099</v>
      </c>
      <c r="E143">
        <v>31.840399334165834</v>
      </c>
      <c r="F143">
        <v>30.136465074695959</v>
      </c>
    </row>
    <row r="144" spans="1:6" x14ac:dyDescent="0.25">
      <c r="A144">
        <v>1.4500000000000001E-2</v>
      </c>
      <c r="B144">
        <v>5.4853025966173767</v>
      </c>
      <c r="C144">
        <v>144</v>
      </c>
      <c r="D144">
        <v>39.731168022081626</v>
      </c>
      <c r="E144">
        <v>32.835411813358519</v>
      </c>
      <c r="F144">
        <v>31.078229608280207</v>
      </c>
    </row>
    <row r="145" spans="1:6" x14ac:dyDescent="0.25">
      <c r="A145">
        <v>1.46E-2</v>
      </c>
      <c r="B145">
        <v>5.4862624566756804</v>
      </c>
      <c r="C145">
        <v>145</v>
      </c>
      <c r="D145">
        <v>40.705913551515039</v>
      </c>
      <c r="E145">
        <v>33.8304242925512</v>
      </c>
      <c r="F145">
        <v>32.019994141864458</v>
      </c>
    </row>
    <row r="146" spans="1:6" x14ac:dyDescent="0.25">
      <c r="A146">
        <v>1.4700000000000001E-2</v>
      </c>
      <c r="B146">
        <v>5.4872493783193796</v>
      </c>
      <c r="C146">
        <v>146</v>
      </c>
      <c r="D146">
        <v>41.682916377591347</v>
      </c>
      <c r="E146">
        <v>34.825436771743881</v>
      </c>
      <c r="F146">
        <v>32.961758675448706</v>
      </c>
    </row>
    <row r="147" spans="1:6" x14ac:dyDescent="0.25">
      <c r="A147">
        <v>1.4800000000000001E-2</v>
      </c>
      <c r="B147">
        <v>5.4882635527813584</v>
      </c>
      <c r="C147">
        <v>147</v>
      </c>
      <c r="D147">
        <v>42.661990400127301</v>
      </c>
      <c r="E147">
        <v>35.820449250936562</v>
      </c>
      <c r="F147">
        <v>33.903523209032954</v>
      </c>
    </row>
    <row r="148" spans="1:6" x14ac:dyDescent="0.25">
      <c r="A148">
        <v>1.49E-2</v>
      </c>
      <c r="B148">
        <v>5.4893051611989199</v>
      </c>
      <c r="C148">
        <v>148</v>
      </c>
      <c r="D148">
        <v>43.642963016793487</v>
      </c>
      <c r="E148">
        <v>36.815461730129243</v>
      </c>
      <c r="F148">
        <v>34.845287742617202</v>
      </c>
    </row>
    <row r="149" spans="1:6" x14ac:dyDescent="0.25">
      <c r="A149">
        <v>1.5000000000000001E-2</v>
      </c>
      <c r="B149">
        <v>5.4903743747541114</v>
      </c>
      <c r="C149">
        <v>149</v>
      </c>
      <c r="D149">
        <v>44.625674360640105</v>
      </c>
      <c r="E149">
        <v>37.810474209321931</v>
      </c>
      <c r="F149">
        <v>35.78705227620145</v>
      </c>
    </row>
    <row r="150" spans="1:6" x14ac:dyDescent="0.25">
      <c r="A150">
        <v>1.5100000000000001E-2</v>
      </c>
      <c r="B150">
        <v>5.4914713548211855</v>
      </c>
      <c r="C150">
        <v>150</v>
      </c>
      <c r="D150">
        <v>45.609976554533951</v>
      </c>
      <c r="E150">
        <v>38.805486688514613</v>
      </c>
      <c r="F150">
        <v>36.728816809785698</v>
      </c>
    </row>
    <row r="151" spans="1:6" x14ac:dyDescent="0.25">
      <c r="A151">
        <v>1.52E-2</v>
      </c>
      <c r="B151">
        <v>5.4925962531205581</v>
      </c>
      <c r="C151">
        <v>151</v>
      </c>
      <c r="D151">
        <v>46.595732985799238</v>
      </c>
      <c r="E151">
        <v>39.800499167707294</v>
      </c>
      <c r="F151">
        <v>37.670581343369946</v>
      </c>
    </row>
    <row r="152" spans="1:6" x14ac:dyDescent="0.25">
      <c r="A152">
        <v>1.5300000000000001E-2</v>
      </c>
      <c r="B152">
        <v>5.4937492118786766</v>
      </c>
      <c r="C152">
        <v>152</v>
      </c>
      <c r="D152">
        <v>47.582817603741496</v>
      </c>
      <c r="E152">
        <v>40.795511646899975</v>
      </c>
      <c r="F152">
        <v>38.612345876954194</v>
      </c>
    </row>
    <row r="153" spans="1:6" x14ac:dyDescent="0.25">
      <c r="A153">
        <v>1.54E-2</v>
      </c>
      <c r="B153">
        <v>5.4949303639929186</v>
      </c>
      <c r="C153">
        <v>153</v>
      </c>
      <c r="D153">
        <v>48.571114242180656</v>
      </c>
      <c r="E153">
        <v>41.790524126092656</v>
      </c>
      <c r="F153">
        <v>39.554110410538449</v>
      </c>
    </row>
    <row r="154" spans="1:6" x14ac:dyDescent="0.25">
      <c r="A154">
        <v>1.55E-2</v>
      </c>
      <c r="B154">
        <v>5.4961398332009681</v>
      </c>
      <c r="C154">
        <v>154</v>
      </c>
      <c r="D154">
        <v>49.560515968617942</v>
      </c>
      <c r="E154">
        <v>42.785536605285337</v>
      </c>
      <c r="F154">
        <v>40.495874944122697</v>
      </c>
    </row>
    <row r="155" spans="1:6" x14ac:dyDescent="0.25">
      <c r="A155">
        <v>1.5600000000000001E-2</v>
      </c>
      <c r="B155">
        <v>5.4973777342543206</v>
      </c>
      <c r="C155">
        <v>155</v>
      </c>
      <c r="D155">
        <v>50.550924461215821</v>
      </c>
      <c r="E155">
        <v>43.780549084478025</v>
      </c>
      <c r="F155">
        <v>41.437639477706945</v>
      </c>
    </row>
    <row r="156" spans="1:6" x14ac:dyDescent="0.25">
      <c r="A156">
        <v>1.5700000000000002E-2</v>
      </c>
      <c r="B156">
        <v>5.4986441730949371</v>
      </c>
      <c r="C156">
        <v>156</v>
      </c>
      <c r="D156">
        <v>51.542249414374119</v>
      </c>
      <c r="E156">
        <v>44.775561563670706</v>
      </c>
      <c r="F156">
        <v>42.379404011291193</v>
      </c>
    </row>
    <row r="157" spans="1:6" x14ac:dyDescent="0.25">
      <c r="A157">
        <v>1.5800000000000002E-2</v>
      </c>
      <c r="B157">
        <v>5.499939247034817</v>
      </c>
      <c r="C157">
        <v>157</v>
      </c>
      <c r="D157">
        <v>52.534407973337785</v>
      </c>
      <c r="E157">
        <v>45.770574042863387</v>
      </c>
      <c r="F157">
        <v>43.321168544875441</v>
      </c>
    </row>
    <row r="158" spans="1:6" x14ac:dyDescent="0.25">
      <c r="A158">
        <v>1.5900000000000001E-2</v>
      </c>
      <c r="B158">
        <v>5.5012630449379145</v>
      </c>
      <c r="C158">
        <v>158</v>
      </c>
      <c r="D158">
        <v>53.527324197969257</v>
      </c>
      <c r="E158">
        <v>46.765586522056068</v>
      </c>
      <c r="F158">
        <v>44.262933078459689</v>
      </c>
    </row>
    <row r="159" spans="1:6" x14ac:dyDescent="0.25">
      <c r="A159">
        <v>1.6E-2</v>
      </c>
      <c r="B159">
        <v>5.5026156474039141</v>
      </c>
      <c r="C159">
        <v>159</v>
      </c>
      <c r="D159">
        <v>54.52092855555717</v>
      </c>
      <c r="E159">
        <v>47.76059900124875</v>
      </c>
      <c r="F159">
        <v>45.204697612043937</v>
      </c>
    </row>
    <row r="160" spans="1:6" x14ac:dyDescent="0.25">
      <c r="A160">
        <v>1.61E-2</v>
      </c>
      <c r="B160">
        <v>5.5039971269534913</v>
      </c>
      <c r="C160">
        <v>160</v>
      </c>
      <c r="D160">
        <v>55.515157442310631</v>
      </c>
      <c r="E160">
        <v>48.755611480441431</v>
      </c>
      <c r="F160">
        <v>46.146462145628185</v>
      </c>
    </row>
    <row r="161" spans="1:6" x14ac:dyDescent="0.25">
      <c r="A161">
        <v>1.6199999999999999E-2</v>
      </c>
      <c r="B161">
        <v>5.5054075482145084</v>
      </c>
      <c r="C161">
        <v>161</v>
      </c>
      <c r="D161">
        <v>56.509952733001896</v>
      </c>
      <c r="E161">
        <v>49.750623959634119</v>
      </c>
      <c r="F161">
        <v>47.088226679212433</v>
      </c>
    </row>
    <row r="162" spans="1:6" x14ac:dyDescent="0.25">
      <c r="A162">
        <v>1.6300000000000002E-2</v>
      </c>
      <c r="B162">
        <v>5.5068469681089374</v>
      </c>
      <c r="C162">
        <v>162</v>
      </c>
      <c r="D162">
        <v>57.505261358064388</v>
      </c>
      <c r="E162">
        <v>50.7456364388268</v>
      </c>
      <c r="F162">
        <v>48.029991212796688</v>
      </c>
    </row>
    <row r="163" spans="1:6" x14ac:dyDescent="0.25">
      <c r="A163">
        <v>1.6400000000000001E-2</v>
      </c>
      <c r="B163">
        <v>5.5083154360400162</v>
      </c>
      <c r="C163">
        <v>163</v>
      </c>
      <c r="D163">
        <v>58.501034907327849</v>
      </c>
      <c r="E163">
        <v>51.740648918019481</v>
      </c>
      <c r="F163">
        <v>48.971755746380936</v>
      </c>
    </row>
    <row r="164" spans="1:6" x14ac:dyDescent="0.25">
      <c r="A164">
        <v>1.6500000000000001E-2</v>
      </c>
      <c r="B164">
        <v>5.5098129940794482</v>
      </c>
      <c r="C164">
        <v>164</v>
      </c>
      <c r="D164">
        <v>59.497229259471894</v>
      </c>
      <c r="E164">
        <v>52.735661397212162</v>
      </c>
      <c r="F164">
        <v>49.913520279965184</v>
      </c>
    </row>
    <row r="165" spans="1:6" x14ac:dyDescent="0.25">
      <c r="A165">
        <v>1.66E-2</v>
      </c>
      <c r="B165">
        <v>5.5113396771540915</v>
      </c>
      <c r="C165">
        <v>165</v>
      </c>
      <c r="D165">
        <v>60.493804236203097</v>
      </c>
      <c r="E165">
        <v>53.730673876404843</v>
      </c>
      <c r="F165">
        <v>50.855284813549432</v>
      </c>
    </row>
    <row r="166" spans="1:6" x14ac:dyDescent="0.25">
      <c r="A166">
        <v>1.67E-2</v>
      </c>
      <c r="B166">
        <v>5.5128955132322535</v>
      </c>
      <c r="C166">
        <v>166</v>
      </c>
      <c r="D166">
        <v>61.490723280103836</v>
      </c>
      <c r="E166">
        <v>54.725686355597524</v>
      </c>
      <c r="F166">
        <v>51.797049347133679</v>
      </c>
    </row>
    <row r="167" spans="1:6" x14ac:dyDescent="0.25">
      <c r="A167">
        <v>1.6800000000000002E-2</v>
      </c>
      <c r="B167">
        <v>5.5144805235088459</v>
      </c>
      <c r="C167">
        <v>167</v>
      </c>
      <c r="D167">
        <v>62.487953155063522</v>
      </c>
      <c r="E167">
        <v>55.720698834790213</v>
      </c>
      <c r="F167">
        <v>52.738813880717927</v>
      </c>
    </row>
    <row r="168" spans="1:6" x14ac:dyDescent="0.25">
      <c r="A168">
        <v>1.6900000000000002E-2</v>
      </c>
      <c r="B168">
        <v>5.5160947225896058</v>
      </c>
      <c r="C168">
        <v>168</v>
      </c>
      <c r="D168">
        <v>63.485463668179804</v>
      </c>
      <c r="E168">
        <v>56.715711313982894</v>
      </c>
      <c r="F168">
        <v>53.680578414302175</v>
      </c>
    </row>
    <row r="169" spans="1:6" x14ac:dyDescent="0.25">
      <c r="A169">
        <v>1.7000000000000001E-2</v>
      </c>
      <c r="B169">
        <v>5.5177381186737726</v>
      </c>
      <c r="C169">
        <v>169</v>
      </c>
      <c r="D169">
        <v>64.483227412008148</v>
      </c>
      <c r="E169">
        <v>57.710723793175575</v>
      </c>
      <c r="F169">
        <v>54.622342947886423</v>
      </c>
    </row>
    <row r="170" spans="1:6" x14ac:dyDescent="0.25">
      <c r="A170">
        <v>1.7100000000000001E-2</v>
      </c>
      <c r="B170">
        <v>5.519410713735355</v>
      </c>
      <c r="C170">
        <v>170</v>
      </c>
      <c r="D170">
        <v>65.481219526041059</v>
      </c>
      <c r="E170">
        <v>58.705736272368256</v>
      </c>
      <c r="F170">
        <v>55.564107481470671</v>
      </c>
    </row>
    <row r="171" spans="1:6" x14ac:dyDescent="0.25">
      <c r="A171">
        <v>1.72E-2</v>
      </c>
      <c r="B171">
        <v>5.5211125037025797</v>
      </c>
      <c r="C171">
        <v>171</v>
      </c>
      <c r="D171">
        <v>66.479417476309692</v>
      </c>
      <c r="E171">
        <v>59.700748751560937</v>
      </c>
      <c r="F171">
        <v>56.505872015054926</v>
      </c>
    </row>
    <row r="172" spans="1:6" x14ac:dyDescent="0.25">
      <c r="A172">
        <v>1.7299999999999999E-2</v>
      </c>
      <c r="B172">
        <v>5.522843478635429</v>
      </c>
      <c r="C172">
        <v>172</v>
      </c>
      <c r="D172">
        <v>67.477800852021346</v>
      </c>
      <c r="E172">
        <v>60.695761230753618</v>
      </c>
      <c r="F172">
        <v>57.447636548639174</v>
      </c>
    </row>
    <row r="173" spans="1:6" x14ac:dyDescent="0.25">
      <c r="A173">
        <v>1.7400000000000002E-2</v>
      </c>
      <c r="B173">
        <v>5.5246036229010782</v>
      </c>
      <c r="C173">
        <v>173</v>
      </c>
      <c r="D173">
        <v>68.476351178172578</v>
      </c>
      <c r="E173">
        <v>61.690773709946306</v>
      </c>
      <c r="F173">
        <v>58.389401082223422</v>
      </c>
    </row>
    <row r="174" spans="1:6" x14ac:dyDescent="0.25">
      <c r="A174">
        <v>1.7500000000000002E-2</v>
      </c>
      <c r="B174">
        <v>5.5263929153471505</v>
      </c>
      <c r="C174">
        <v>174</v>
      </c>
      <c r="D174">
        <v>69.475051743110299</v>
      </c>
      <c r="E174">
        <v>62.685786189138987</v>
      </c>
      <c r="F174">
        <v>59.33116561580767</v>
      </c>
    </row>
    <row r="175" spans="1:6" x14ac:dyDescent="0.25">
      <c r="A175">
        <v>1.7600000000000001E-2</v>
      </c>
      <c r="B175">
        <v>5.5282113294727235</v>
      </c>
      <c r="C175">
        <v>175</v>
      </c>
      <c r="D175">
        <v>70.473887440049694</v>
      </c>
      <c r="E175">
        <v>63.680798668331668</v>
      </c>
      <c r="F175">
        <v>60.272930149391918</v>
      </c>
    </row>
    <row r="176" spans="1:6" x14ac:dyDescent="0.25">
      <c r="A176">
        <v>1.77E-2</v>
      </c>
      <c r="B176">
        <v>5.5300588335966214</v>
      </c>
      <c r="C176">
        <v>176</v>
      </c>
      <c r="D176">
        <v>71.47284462159628</v>
      </c>
      <c r="E176">
        <v>64.675811147524357</v>
      </c>
      <c r="F176">
        <v>61.214694682976166</v>
      </c>
    </row>
    <row r="177" spans="1:6" x14ac:dyDescent="0.25">
      <c r="A177">
        <v>1.78E-2</v>
      </c>
      <c r="B177">
        <v>5.5319353910235476</v>
      </c>
      <c r="C177">
        <v>177</v>
      </c>
      <c r="D177">
        <v>72.471910966362572</v>
      </c>
      <c r="E177">
        <v>65.670823626717038</v>
      </c>
      <c r="F177">
        <v>62.156459216560414</v>
      </c>
    </row>
    <row r="178" spans="1:6" x14ac:dyDescent="0.25">
      <c r="A178">
        <v>1.7899999999999999E-2</v>
      </c>
      <c r="B178">
        <v>5.5338409602072272</v>
      </c>
      <c r="C178">
        <v>178</v>
      </c>
      <c r="D178">
        <v>73.471075356812278</v>
      </c>
      <c r="E178">
        <v>66.665836105909719</v>
      </c>
      <c r="F178">
        <v>63.098223750144662</v>
      </c>
    </row>
    <row r="179" spans="1:6" x14ac:dyDescent="0.25">
      <c r="A179">
        <v>1.8000000000000002E-2</v>
      </c>
      <c r="B179">
        <v>5.5357754949110385</v>
      </c>
      <c r="C179">
        <v>179</v>
      </c>
      <c r="D179">
        <v>74.470327767508991</v>
      </c>
      <c r="E179">
        <v>67.6608485851024</v>
      </c>
      <c r="F179">
        <v>64.039988283728917</v>
      </c>
    </row>
    <row r="180" spans="1:6" x14ac:dyDescent="0.25">
      <c r="A180">
        <v>1.8100000000000002E-2</v>
      </c>
      <c r="B180">
        <v>5.5377389443658913</v>
      </c>
      <c r="C180">
        <v>180</v>
      </c>
      <c r="D180">
        <v>75.469659162991661</v>
      </c>
      <c r="E180">
        <v>68.655861064295081</v>
      </c>
      <c r="F180">
        <v>64.981752817313165</v>
      </c>
    </row>
    <row r="181" spans="1:6" x14ac:dyDescent="0.25">
      <c r="A181">
        <v>1.8200000000000001E-2</v>
      </c>
      <c r="B181">
        <v>5.5397312534250718</v>
      </c>
      <c r="C181">
        <v>181</v>
      </c>
      <c r="D181">
        <v>76.469061404541947</v>
      </c>
      <c r="E181">
        <v>69.650873543487762</v>
      </c>
      <c r="F181">
        <v>65.923517350897413</v>
      </c>
    </row>
    <row r="182" spans="1:6" x14ac:dyDescent="0.25">
      <c r="A182">
        <v>1.83E-2</v>
      </c>
      <c r="B182">
        <v>5.5417523627165002</v>
      </c>
      <c r="C182">
        <v>182</v>
      </c>
      <c r="D182">
        <v>77.468527165153915</v>
      </c>
      <c r="E182">
        <v>70.645886022680443</v>
      </c>
      <c r="F182">
        <v>66.865281884481661</v>
      </c>
    </row>
    <row r="183" spans="1:6" x14ac:dyDescent="0.25">
      <c r="A183">
        <v>1.84E-2</v>
      </c>
      <c r="B183">
        <v>5.5438022087918002</v>
      </c>
      <c r="C183">
        <v>183</v>
      </c>
      <c r="D183">
        <v>78.468049852057717</v>
      </c>
      <c r="E183">
        <v>71.640898501873124</v>
      </c>
      <c r="F183">
        <v>67.807046418065909</v>
      </c>
    </row>
    <row r="184" spans="1:6" x14ac:dyDescent="0.25">
      <c r="A184">
        <v>1.8500000000000003E-2</v>
      </c>
      <c r="B184">
        <v>5.5458807242726476</v>
      </c>
      <c r="C184">
        <v>184</v>
      </c>
      <c r="D184">
        <v>79.467623536191581</v>
      </c>
      <c r="E184">
        <v>72.635910981065805</v>
      </c>
      <c r="F184">
        <v>68.748810951650157</v>
      </c>
    </row>
    <row r="185" spans="1:6" x14ac:dyDescent="0.25">
      <c r="A185">
        <v>1.8600000000000002E-2</v>
      </c>
      <c r="B185">
        <v>5.5479878379940253</v>
      </c>
      <c r="C185">
        <v>185</v>
      </c>
      <c r="D185">
        <v>80.467242888056063</v>
      </c>
      <c r="E185">
        <v>73.630923460258487</v>
      </c>
      <c r="F185">
        <v>69.690575485234405</v>
      </c>
    </row>
    <row r="186" spans="1:6" x14ac:dyDescent="0.25">
      <c r="A186">
        <v>1.8700000000000001E-2</v>
      </c>
      <c r="B186">
        <v>5.5501234751444484</v>
      </c>
      <c r="C186">
        <v>186</v>
      </c>
      <c r="D186">
        <v>81.466903119423364</v>
      </c>
      <c r="E186">
        <v>74.625935939451168</v>
      </c>
      <c r="F186">
        <v>70.632340018818653</v>
      </c>
    </row>
    <row r="187" spans="1:6" x14ac:dyDescent="0.25">
      <c r="A187">
        <v>1.8800000000000001E-2</v>
      </c>
      <c r="B187">
        <v>5.5522875574033907</v>
      </c>
      <c r="C187">
        <v>187</v>
      </c>
      <c r="D187">
        <v>82.466599930411775</v>
      </c>
      <c r="E187">
        <v>75.620948418643863</v>
      </c>
      <c r="F187">
        <v>71.5741045524029</v>
      </c>
    </row>
    <row r="188" spans="1:6" x14ac:dyDescent="0.25">
      <c r="A188">
        <v>1.89E-2</v>
      </c>
      <c r="B188">
        <v>5.5544800030755024</v>
      </c>
      <c r="C188">
        <v>188</v>
      </c>
      <c r="D188">
        <v>83.466329461470053</v>
      </c>
      <c r="E188">
        <v>76.615960897836544</v>
      </c>
      <c r="F188">
        <v>72.515869085987148</v>
      </c>
    </row>
    <row r="189" spans="1:6" x14ac:dyDescent="0.25">
      <c r="A189">
        <v>1.9E-2</v>
      </c>
      <c r="B189">
        <v>5.5567007272219771</v>
      </c>
      <c r="C189">
        <v>189</v>
      </c>
      <c r="D189">
        <v>84.466088249850543</v>
      </c>
      <c r="E189">
        <v>77.610973377029225</v>
      </c>
      <c r="F189">
        <v>73.457633619571396</v>
      </c>
    </row>
    <row r="190" spans="1:6" x14ac:dyDescent="0.25">
      <c r="A190">
        <v>1.9100000000000002E-2</v>
      </c>
      <c r="B190">
        <v>5.55894964178884</v>
      </c>
      <c r="C190">
        <v>190</v>
      </c>
      <c r="D190">
        <v>85.465873190181668</v>
      </c>
      <c r="E190">
        <v>78.605985856221906</v>
      </c>
      <c r="F190">
        <v>74.399398153155644</v>
      </c>
    </row>
    <row r="191" spans="1:6" x14ac:dyDescent="0.25">
      <c r="A191">
        <v>1.9200000000000002E-2</v>
      </c>
      <c r="B191">
        <v>5.561226655732284</v>
      </c>
      <c r="C191">
        <v>191</v>
      </c>
      <c r="D191">
        <v>86.465681498779603</v>
      </c>
      <c r="E191">
        <v>79.600998335414587</v>
      </c>
      <c r="F191">
        <v>75.341162686739892</v>
      </c>
    </row>
    <row r="192" spans="1:6" x14ac:dyDescent="0.25">
      <c r="A192">
        <v>1.9300000000000001E-2</v>
      </c>
      <c r="B192">
        <v>5.5635316751410802</v>
      </c>
      <c r="C192">
        <v>192</v>
      </c>
      <c r="D192">
        <v>87.465510681367931</v>
      </c>
      <c r="E192">
        <v>80.596010814607268</v>
      </c>
      <c r="F192">
        <v>76.28292722032414</v>
      </c>
    </row>
    <row r="193" spans="1:6" x14ac:dyDescent="0.25">
      <c r="A193">
        <v>1.9400000000000001E-2</v>
      </c>
      <c r="B193">
        <v>5.565864603356018</v>
      </c>
      <c r="C193">
        <v>193</v>
      </c>
      <c r="D193">
        <v>88.465358503900191</v>
      </c>
      <c r="E193">
        <v>81.59102329379995</v>
      </c>
      <c r="F193">
        <v>77.224691753908388</v>
      </c>
    </row>
    <row r="194" spans="1:6" x14ac:dyDescent="0.25">
      <c r="A194">
        <v>1.95E-2</v>
      </c>
      <c r="B194">
        <v>5.5682253410863245</v>
      </c>
      <c r="C194">
        <v>194</v>
      </c>
      <c r="D194">
        <v>89.465222966204465</v>
      </c>
      <c r="E194">
        <v>82.586035772992631</v>
      </c>
      <c r="F194">
        <v>78.16645628749265</v>
      </c>
    </row>
    <row r="195" spans="1:6" x14ac:dyDescent="0.25">
      <c r="A195">
        <v>1.9599999999999999E-2</v>
      </c>
      <c r="B195">
        <v>5.5706137865234009</v>
      </c>
      <c r="C195">
        <v>195</v>
      </c>
      <c r="D195">
        <v>90.465102278193044</v>
      </c>
      <c r="E195">
        <v>83.581048252185312</v>
      </c>
      <c r="F195">
        <v>79.108220821076898</v>
      </c>
    </row>
    <row r="196" spans="1:6" x14ac:dyDescent="0.25">
      <c r="A196">
        <v>1.9700000000000002E-2</v>
      </c>
      <c r="B196">
        <v>5.573029835451476</v>
      </c>
      <c r="C196">
        <v>196</v>
      </c>
      <c r="D196">
        <v>91.464994838400642</v>
      </c>
      <c r="E196">
        <v>84.576060731377993</v>
      </c>
      <c r="F196">
        <v>80.049985354661146</v>
      </c>
    </row>
    <row r="197" spans="1:6" x14ac:dyDescent="0.25">
      <c r="A197">
        <v>1.9800000000000002E-2</v>
      </c>
      <c r="B197">
        <v>5.575473381355514</v>
      </c>
      <c r="C197">
        <v>197</v>
      </c>
      <c r="D197">
        <v>92.464899214635821</v>
      </c>
      <c r="E197">
        <v>85.571073210570674</v>
      </c>
      <c r="F197">
        <v>80.991749888245394</v>
      </c>
    </row>
    <row r="198" spans="1:6" x14ac:dyDescent="0.25">
      <c r="A198">
        <v>1.9900000000000001E-2</v>
      </c>
      <c r="B198">
        <v>5.5779443155263664</v>
      </c>
      <c r="C198">
        <v>198</v>
      </c>
      <c r="D198">
        <v>93.464814126547381</v>
      </c>
      <c r="E198">
        <v>86.566085689763355</v>
      </c>
      <c r="F198">
        <v>81.933514421829642</v>
      </c>
    </row>
    <row r="199" spans="1:6" x14ac:dyDescent="0.25">
      <c r="A199">
        <v>0.02</v>
      </c>
      <c r="B199">
        <v>5.5804425271630036</v>
      </c>
      <c r="C199">
        <v>199</v>
      </c>
      <c r="D199">
        <v>94.464738429925561</v>
      </c>
      <c r="E199">
        <v>87.56109816895605</v>
      </c>
      <c r="F199">
        <v>82.87527895541389</v>
      </c>
    </row>
    <row r="200" spans="1:6" x14ac:dyDescent="0.25">
      <c r="A200">
        <v>2.01E-2</v>
      </c>
      <c r="B200">
        <v>5.5829679034722242</v>
      </c>
      <c r="C200">
        <v>200</v>
      </c>
      <c r="D200">
        <v>95.464671102573618</v>
      </c>
      <c r="E200">
        <v>88.556110648148731</v>
      </c>
      <c r="F200">
        <v>83.817043488998138</v>
      </c>
    </row>
    <row r="201" spans="1:6" x14ac:dyDescent="0.25">
      <c r="A201">
        <v>2.0200000000000003E-2</v>
      </c>
      <c r="B201">
        <v>5.5855203297654787</v>
      </c>
      <c r="C201">
        <v>201</v>
      </c>
      <c r="D201">
        <v>96.464611231599207</v>
      </c>
      <c r="E201">
        <v>89.551123127341413</v>
      </c>
      <c r="F201">
        <v>84.758808022582386</v>
      </c>
    </row>
    <row r="202" spans="1:6" x14ac:dyDescent="0.25">
      <c r="A202">
        <v>2.0300000000000002E-2</v>
      </c>
      <c r="B202">
        <v>5.5880996895530961</v>
      </c>
      <c r="C202">
        <v>202</v>
      </c>
      <c r="D202">
        <v>97.464558001989388</v>
      </c>
      <c r="E202">
        <v>90.546135606534094</v>
      </c>
      <c r="F202">
        <v>85.700572556166634</v>
      </c>
    </row>
    <row r="203" spans="1:6" x14ac:dyDescent="0.25">
      <c r="A203">
        <v>2.0400000000000001E-2</v>
      </c>
      <c r="B203">
        <v>5.5907058646360372</v>
      </c>
      <c r="C203">
        <v>203</v>
      </c>
      <c r="D203">
        <v>98.464510686344752</v>
      </c>
      <c r="E203">
        <v>91.541148085726775</v>
      </c>
      <c r="F203">
        <v>86.642337089750882</v>
      </c>
    </row>
    <row r="204" spans="1:6" x14ac:dyDescent="0.25">
      <c r="A204">
        <v>2.0500000000000001E-2</v>
      </c>
      <c r="B204">
        <v>5.5933387351948118</v>
      </c>
      <c r="C204">
        <v>204</v>
      </c>
      <c r="D204">
        <v>99.464468635659557</v>
      </c>
      <c r="E204">
        <v>92.536160564919456</v>
      </c>
      <c r="F204">
        <v>87.58410162333513</v>
      </c>
    </row>
    <row r="205" spans="1:6" x14ac:dyDescent="0.25">
      <c r="A205">
        <v>2.06E-2</v>
      </c>
      <c r="B205">
        <v>5.5959981798761067</v>
      </c>
      <c r="C205">
        <v>205</v>
      </c>
      <c r="D205">
        <v>100.46443127104577</v>
      </c>
      <c r="E205">
        <v>93.531173044112137</v>
      </c>
      <c r="F205">
        <v>88.525866156919378</v>
      </c>
    </row>
    <row r="206" spans="1:6" x14ac:dyDescent="0.25">
      <c r="A206">
        <v>2.07E-2</v>
      </c>
      <c r="B206">
        <v>5.5986840758768563</v>
      </c>
      <c r="C206">
        <v>206</v>
      </c>
      <c r="D206">
        <v>101.46439807630743</v>
      </c>
      <c r="E206">
        <v>94.526185523304818</v>
      </c>
      <c r="F206">
        <v>89.467630690503626</v>
      </c>
    </row>
    <row r="207" spans="1:6" x14ac:dyDescent="0.25">
      <c r="A207">
        <v>2.0800000000000003E-2</v>
      </c>
      <c r="B207">
        <v>5.6013962990258097</v>
      </c>
      <c r="C207">
        <v>207</v>
      </c>
      <c r="D207">
        <v>102.46436859128146</v>
      </c>
      <c r="E207">
        <v>95.521198002497499</v>
      </c>
      <c r="F207">
        <v>90.409395224087874</v>
      </c>
    </row>
    <row r="208" spans="1:6" x14ac:dyDescent="0.25">
      <c r="A208">
        <v>2.0900000000000002E-2</v>
      </c>
      <c r="B208">
        <v>5.6041347238628321</v>
      </c>
      <c r="C208">
        <v>208</v>
      </c>
      <c r="D208">
        <v>103.46434240586807</v>
      </c>
      <c r="E208">
        <v>96.51621048169018</v>
      </c>
      <c r="F208">
        <v>91.351159757672121</v>
      </c>
    </row>
    <row r="209" spans="1:6" x14ac:dyDescent="0.25">
      <c r="A209">
        <v>2.1000000000000001E-2</v>
      </c>
      <c r="B209">
        <v>5.6068992237157973</v>
      </c>
      <c r="C209">
        <v>209</v>
      </c>
      <c r="D209">
        <v>104.46431915468216</v>
      </c>
      <c r="E209">
        <v>97.511222960882861</v>
      </c>
      <c r="F209">
        <v>92.292924291256369</v>
      </c>
    </row>
    <row r="210" spans="1:6" x14ac:dyDescent="0.25">
      <c r="A210">
        <v>2.1100000000000001E-2</v>
      </c>
      <c r="B210">
        <v>5.6096896707751016</v>
      </c>
      <c r="C210">
        <v>210</v>
      </c>
      <c r="D210">
        <v>105.46429851226286</v>
      </c>
      <c r="E210">
        <v>98.506235440075557</v>
      </c>
      <c r="F210">
        <v>93.234688824840617</v>
      </c>
    </row>
    <row r="211" spans="1:6" x14ac:dyDescent="0.25">
      <c r="A211">
        <v>2.12E-2</v>
      </c>
      <c r="B211">
        <v>5.6125059361661007</v>
      </c>
      <c r="C211">
        <v>211</v>
      </c>
      <c r="D211">
        <v>106.46428018878464</v>
      </c>
      <c r="E211">
        <v>99.501247919268238</v>
      </c>
      <c r="F211">
        <v>94.176453358424865</v>
      </c>
    </row>
    <row r="212" spans="1:6" x14ac:dyDescent="0.25">
      <c r="A212">
        <v>2.1299999999999999E-2</v>
      </c>
      <c r="B212">
        <v>5.6153478900192599</v>
      </c>
      <c r="C212">
        <v>212</v>
      </c>
      <c r="D212">
        <v>107.46426392621942</v>
      </c>
      <c r="E212">
        <v>100.49626039846092</v>
      </c>
      <c r="F212">
        <v>95.118217892009127</v>
      </c>
    </row>
    <row r="213" spans="1:6" x14ac:dyDescent="0.25">
      <c r="A213">
        <v>2.1400000000000002E-2</v>
      </c>
      <c r="B213">
        <v>5.618215401538059</v>
      </c>
      <c r="C213">
        <v>213</v>
      </c>
      <c r="D213">
        <v>108.4642494949031</v>
      </c>
      <c r="E213">
        <v>101.4912728776536</v>
      </c>
      <c r="F213">
        <v>96.059982425593375</v>
      </c>
    </row>
    <row r="214" spans="1:6" x14ac:dyDescent="0.25">
      <c r="A214">
        <v>2.1500000000000002E-2</v>
      </c>
      <c r="B214">
        <v>5.6211083390649659</v>
      </c>
      <c r="C214">
        <v>214</v>
      </c>
      <c r="D214">
        <v>109.46423669046553</v>
      </c>
      <c r="E214">
        <v>102.48628535684628</v>
      </c>
      <c r="F214">
        <v>97.001746959177623</v>
      </c>
    </row>
    <row r="215" spans="1:6" x14ac:dyDescent="0.25">
      <c r="A215">
        <v>2.1600000000000001E-2</v>
      </c>
      <c r="B215">
        <v>5.6240265701451841</v>
      </c>
      <c r="C215">
        <v>215</v>
      </c>
      <c r="D215">
        <v>110.46422533108623</v>
      </c>
      <c r="E215">
        <v>103.48129783603896</v>
      </c>
      <c r="F215">
        <v>97.943511492761871</v>
      </c>
    </row>
    <row r="216" spans="1:6" x14ac:dyDescent="0.25">
      <c r="A216">
        <v>2.1700000000000001E-2</v>
      </c>
      <c r="B216">
        <v>5.6269699615884781</v>
      </c>
      <c r="C216">
        <v>216</v>
      </c>
      <c r="D216">
        <v>111.46421525504191</v>
      </c>
      <c r="E216">
        <v>104.47631031523164</v>
      </c>
      <c r="F216">
        <v>98.885276026346119</v>
      </c>
    </row>
    <row r="217" spans="1:6" x14ac:dyDescent="0.25">
      <c r="A217">
        <v>2.18E-2</v>
      </c>
      <c r="B217">
        <v>5.6299383795290199</v>
      </c>
      <c r="C217">
        <v>217</v>
      </c>
      <c r="D217">
        <v>112.46420631851625</v>
      </c>
      <c r="E217">
        <v>105.47132279442432</v>
      </c>
      <c r="F217">
        <v>99.827040559930367</v>
      </c>
    </row>
    <row r="218" spans="1:6" x14ac:dyDescent="0.25">
      <c r="A218">
        <v>2.1899999999999999E-2</v>
      </c>
      <c r="B218">
        <v>5.6329316894832839</v>
      </c>
      <c r="C218">
        <v>218</v>
      </c>
      <c r="D218">
        <v>113.46419839364377</v>
      </c>
      <c r="E218">
        <v>106.46633527361701</v>
      </c>
      <c r="F218">
        <v>100.76880509351462</v>
      </c>
    </row>
    <row r="219" spans="1:6" x14ac:dyDescent="0.25">
      <c r="A219">
        <v>2.2000000000000002E-2</v>
      </c>
      <c r="B219">
        <v>5.6359497564060099</v>
      </c>
      <c r="C219">
        <v>219</v>
      </c>
      <c r="D219">
        <v>114.46419136676394</v>
      </c>
      <c r="E219">
        <v>107.46134775280969</v>
      </c>
      <c r="F219">
        <v>101.71056962709886</v>
      </c>
    </row>
    <row r="220" spans="1:6" x14ac:dyDescent="0.25">
      <c r="A220">
        <v>2.2100000000000002E-2</v>
      </c>
      <c r="B220">
        <v>5.6389924447445114</v>
      </c>
      <c r="C220">
        <v>220</v>
      </c>
      <c r="D220">
        <v>115.46418513686301</v>
      </c>
      <c r="E220">
        <v>108.45636023200237</v>
      </c>
      <c r="F220">
        <v>102.65233416068311</v>
      </c>
    </row>
    <row r="221" spans="1:6" x14ac:dyDescent="0.25">
      <c r="A221">
        <v>2.2200000000000001E-2</v>
      </c>
      <c r="B221">
        <v>5.6420596184909311</v>
      </c>
      <c r="C221">
        <v>221</v>
      </c>
      <c r="D221">
        <v>116.46417961418409</v>
      </c>
      <c r="E221">
        <v>109.45137271119505</v>
      </c>
      <c r="F221">
        <v>103.59409869426736</v>
      </c>
    </row>
    <row r="222" spans="1:6" x14ac:dyDescent="0.25">
      <c r="A222">
        <v>2.23E-2</v>
      </c>
      <c r="B222">
        <v>5.6451511412329936</v>
      </c>
      <c r="C222">
        <v>222</v>
      </c>
      <c r="D222">
        <v>117.46417471898769</v>
      </c>
      <c r="E222">
        <v>110.44638519038774</v>
      </c>
      <c r="F222">
        <v>104.53586322785161</v>
      </c>
    </row>
    <row r="223" spans="1:6" x14ac:dyDescent="0.25">
      <c r="A223">
        <v>2.24E-2</v>
      </c>
      <c r="B223">
        <v>5.6482668762029489</v>
      </c>
      <c r="C223">
        <v>223</v>
      </c>
      <c r="D223">
        <v>118.46417038044646</v>
      </c>
      <c r="E223">
        <v>111.44139766958043</v>
      </c>
      <c r="F223">
        <v>105.47762776143585</v>
      </c>
    </row>
    <row r="224" spans="1:6" x14ac:dyDescent="0.25">
      <c r="A224">
        <v>2.2500000000000003E-2</v>
      </c>
      <c r="B224">
        <v>5.6514066863247807</v>
      </c>
      <c r="C224">
        <v>224</v>
      </c>
      <c r="D224">
        <v>119.46416653566028</v>
      </c>
      <c r="E224">
        <v>112.43641014877311</v>
      </c>
      <c r="F224">
        <v>106.4193922950201</v>
      </c>
    </row>
    <row r="225" spans="1:6" x14ac:dyDescent="0.25">
      <c r="A225">
        <v>2.2600000000000002E-2</v>
      </c>
      <c r="B225">
        <v>5.6545704342599796</v>
      </c>
      <c r="C225">
        <v>225</v>
      </c>
      <c r="D225">
        <v>120.46416312877858</v>
      </c>
      <c r="E225">
        <v>113.43142262796579</v>
      </c>
      <c r="F225">
        <v>107.36115682860435</v>
      </c>
    </row>
    <row r="226" spans="1:6" x14ac:dyDescent="0.25">
      <c r="A226">
        <v>2.2700000000000001E-2</v>
      </c>
      <c r="B226">
        <v>5.6577579824514874</v>
      </c>
      <c r="C226">
        <v>226</v>
      </c>
      <c r="D226">
        <v>121.46416011021839</v>
      </c>
      <c r="E226">
        <v>114.42643510715847</v>
      </c>
      <c r="F226">
        <v>108.3029213621886</v>
      </c>
    </row>
    <row r="227" spans="1:6" x14ac:dyDescent="0.25">
      <c r="A227">
        <v>2.2800000000000001E-2</v>
      </c>
      <c r="B227">
        <v>5.6609691931664399</v>
      </c>
      <c r="C227">
        <v>227</v>
      </c>
      <c r="D227">
        <v>122.46415743596822</v>
      </c>
      <c r="E227">
        <v>115.42144758635115</v>
      </c>
      <c r="F227">
        <v>109.24468589577285</v>
      </c>
    </row>
    <row r="228" spans="1:6" x14ac:dyDescent="0.25">
      <c r="A228">
        <v>2.29E-2</v>
      </c>
      <c r="B228">
        <v>5.6642039285370593</v>
      </c>
      <c r="C228">
        <v>228</v>
      </c>
      <c r="D228">
        <v>123.46415506696802</v>
      </c>
      <c r="E228">
        <v>116.41646006554383</v>
      </c>
      <c r="F228">
        <v>110.18645042935709</v>
      </c>
    </row>
    <row r="229" spans="1:6" x14ac:dyDescent="0.25">
      <c r="A229">
        <v>2.3E-2</v>
      </c>
      <c r="B229">
        <v>5.6674620506003333</v>
      </c>
      <c r="C229">
        <v>229</v>
      </c>
      <c r="D229">
        <v>124.4641529685575</v>
      </c>
      <c r="E229">
        <v>117.41147254473651</v>
      </c>
      <c r="F229">
        <v>111.12821496294134</v>
      </c>
    </row>
    <row r="230" spans="1:6" x14ac:dyDescent="0.25">
      <c r="A230">
        <v>2.3100000000000002E-2</v>
      </c>
      <c r="B230">
        <v>5.6707434213362093</v>
      </c>
      <c r="C230">
        <v>230</v>
      </c>
      <c r="D230">
        <v>125.46415110998491</v>
      </c>
      <c r="E230">
        <v>118.40648502392919</v>
      </c>
      <c r="F230">
        <v>112.0699794965256</v>
      </c>
    </row>
    <row r="231" spans="1:6" x14ac:dyDescent="0.25">
      <c r="A231">
        <v>2.3200000000000002E-2</v>
      </c>
      <c r="B231">
        <v>5.674047902704352</v>
      </c>
      <c r="C231">
        <v>231</v>
      </c>
      <c r="D231">
        <v>126.46414946397027</v>
      </c>
      <c r="E231">
        <v>119.40149750312187</v>
      </c>
      <c r="F231">
        <v>113.01174403010985</v>
      </c>
    </row>
    <row r="232" spans="1:6" x14ac:dyDescent="0.25">
      <c r="A232">
        <v>2.3300000000000001E-2</v>
      </c>
      <c r="B232">
        <v>5.6773753566795921</v>
      </c>
      <c r="C232">
        <v>232</v>
      </c>
      <c r="D232">
        <v>127.46414800631676</v>
      </c>
      <c r="E232">
        <v>120.39650998231456</v>
      </c>
      <c r="F232">
        <v>113.9535085636941</v>
      </c>
    </row>
    <row r="233" spans="1:6" x14ac:dyDescent="0.25">
      <c r="A233">
        <v>2.3400000000000001E-2</v>
      </c>
      <c r="B233">
        <v>5.6807256452862136</v>
      </c>
      <c r="C233">
        <v>233</v>
      </c>
      <c r="D233">
        <v>128.46414671556514</v>
      </c>
      <c r="E233">
        <v>121.39152246150724</v>
      </c>
      <c r="F233">
        <v>114.89527309727835</v>
      </c>
    </row>
    <row r="234" spans="1:6" x14ac:dyDescent="0.25">
      <c r="A234">
        <v>2.35E-2</v>
      </c>
      <c r="B234">
        <v>5.6840986306306771</v>
      </c>
      <c r="C234">
        <v>234</v>
      </c>
      <c r="D234">
        <v>129.46414557268639</v>
      </c>
      <c r="E234">
        <v>122.38653494069993</v>
      </c>
      <c r="F234">
        <v>115.8370376308626</v>
      </c>
    </row>
    <row r="235" spans="1:6" x14ac:dyDescent="0.25">
      <c r="A235">
        <v>2.3599999999999999E-2</v>
      </c>
      <c r="B235">
        <v>5.6874941749333301</v>
      </c>
      <c r="C235">
        <v>235</v>
      </c>
      <c r="D235">
        <v>130.46414456080879</v>
      </c>
      <c r="E235">
        <v>123.38154741989261</v>
      </c>
      <c r="F235">
        <v>116.77880216444684</v>
      </c>
    </row>
    <row r="236" spans="1:6" x14ac:dyDescent="0.25">
      <c r="A236">
        <v>2.3700000000000002E-2</v>
      </c>
      <c r="B236">
        <v>5.6909121405589378</v>
      </c>
      <c r="C236">
        <v>236</v>
      </c>
      <c r="D236">
        <v>131.46414366497504</v>
      </c>
      <c r="E236">
        <v>124.37655989908529</v>
      </c>
      <c r="F236">
        <v>117.72056669803109</v>
      </c>
    </row>
    <row r="237" spans="1:6" x14ac:dyDescent="0.25">
      <c r="A237">
        <v>2.3800000000000002E-2</v>
      </c>
      <c r="B237">
        <v>5.6943523900458448</v>
      </c>
      <c r="C237">
        <v>237</v>
      </c>
      <c r="D237">
        <v>132.46414287192658</v>
      </c>
      <c r="E237">
        <v>125.37157237827797</v>
      </c>
      <c r="F237">
        <v>118.66233123161534</v>
      </c>
    </row>
    <row r="238" spans="1:6" x14ac:dyDescent="0.25">
      <c r="A238">
        <v>2.3900000000000001E-2</v>
      </c>
      <c r="B238">
        <v>5.697814786134253</v>
      </c>
      <c r="C238">
        <v>238</v>
      </c>
      <c r="D238">
        <v>133.46414216991204</v>
      </c>
      <c r="E238">
        <v>126.36658485747066</v>
      </c>
      <c r="F238">
        <v>119.60409576519959</v>
      </c>
    </row>
    <row r="239" spans="1:6" x14ac:dyDescent="0.25">
      <c r="A239">
        <v>2.4E-2</v>
      </c>
      <c r="B239">
        <v>5.7012991917931313</v>
      </c>
      <c r="C239">
        <v>239</v>
      </c>
      <c r="D239">
        <v>134.46414154851709</v>
      </c>
      <c r="E239">
        <v>127.36159733666334</v>
      </c>
      <c r="F239">
        <v>120.54586029878384</v>
      </c>
    </row>
    <row r="240" spans="1:6" x14ac:dyDescent="0.25">
      <c r="A240">
        <v>2.41E-2</v>
      </c>
      <c r="B240">
        <v>5.7048054702464004</v>
      </c>
      <c r="C240">
        <v>240</v>
      </c>
      <c r="D240">
        <v>135.46414099851319</v>
      </c>
      <c r="E240">
        <v>128.35660981585602</v>
      </c>
      <c r="F240">
        <v>121.48762483236808</v>
      </c>
    </row>
    <row r="241" spans="1:6" x14ac:dyDescent="0.25">
      <c r="A241">
        <v>2.4200000000000003E-2</v>
      </c>
      <c r="B241">
        <v>5.7083334849977083</v>
      </c>
      <c r="C241">
        <v>241</v>
      </c>
      <c r="D241">
        <v>136.46414051172349</v>
      </c>
      <c r="E241">
        <v>129.35162229504871</v>
      </c>
      <c r="F241">
        <v>122.42938936595233</v>
      </c>
    </row>
    <row r="242" spans="1:6" x14ac:dyDescent="0.25">
      <c r="A242">
        <v>2.4300000000000002E-2</v>
      </c>
      <c r="B242">
        <v>5.7118830998544485</v>
      </c>
      <c r="C242">
        <v>242</v>
      </c>
      <c r="D242">
        <v>137.46414008090366</v>
      </c>
      <c r="E242">
        <v>130.34663477424138</v>
      </c>
      <c r="F242">
        <v>123.37115389953658</v>
      </c>
    </row>
    <row r="243" spans="1:6" x14ac:dyDescent="0.25">
      <c r="A243">
        <v>2.4400000000000002E-2</v>
      </c>
      <c r="B243">
        <v>5.7154541789507247</v>
      </c>
      <c r="C243">
        <v>243</v>
      </c>
      <c r="D243">
        <v>138.46413969963615</v>
      </c>
      <c r="E243">
        <v>131.34164725343408</v>
      </c>
      <c r="F243">
        <v>124.31291843312083</v>
      </c>
    </row>
    <row r="244" spans="1:6" x14ac:dyDescent="0.25">
      <c r="A244">
        <v>2.4500000000000001E-2</v>
      </c>
      <c r="B244">
        <v>5.7190465867693705</v>
      </c>
      <c r="C244">
        <v>244</v>
      </c>
      <c r="D244">
        <v>139.46413936223638</v>
      </c>
      <c r="E244">
        <v>132.33665973262674</v>
      </c>
      <c r="F244">
        <v>125.25468296670508</v>
      </c>
    </row>
    <row r="245" spans="1:6" x14ac:dyDescent="0.25">
      <c r="A245">
        <v>2.46E-2</v>
      </c>
      <c r="B245">
        <v>5.7226601881630312</v>
      </c>
      <c r="C245">
        <v>245</v>
      </c>
      <c r="D245">
        <v>140.46413906366942</v>
      </c>
      <c r="E245">
        <v>133.33167221181944</v>
      </c>
      <c r="F245">
        <v>126.19644750028932</v>
      </c>
    </row>
    <row r="246" spans="1:6" x14ac:dyDescent="0.25">
      <c r="A246">
        <v>2.47E-2</v>
      </c>
      <c r="B246">
        <v>5.726294848374387</v>
      </c>
      <c r="C246">
        <v>246</v>
      </c>
      <c r="D246">
        <v>141.46413879947622</v>
      </c>
      <c r="E246">
        <v>134.3266846910121</v>
      </c>
      <c r="F246">
        <v>127.13821203387357</v>
      </c>
    </row>
    <row r="247" spans="1:6" x14ac:dyDescent="0.25">
      <c r="A247">
        <v>2.4800000000000003E-2</v>
      </c>
      <c r="B247">
        <v>5.7299504330554676</v>
      </c>
      <c r="C247">
        <v>247</v>
      </c>
      <c r="D247">
        <v>142.46413856570794</v>
      </c>
      <c r="E247">
        <v>135.3216971702048</v>
      </c>
      <c r="F247">
        <v>128.07997656745783</v>
      </c>
    </row>
    <row r="248" spans="1:6" x14ac:dyDescent="0.25">
      <c r="A248">
        <v>2.4900000000000002E-2</v>
      </c>
      <c r="B248">
        <v>5.7336268082861865</v>
      </c>
      <c r="C248">
        <v>248</v>
      </c>
      <c r="D248">
        <v>143.46413835886793</v>
      </c>
      <c r="E248">
        <v>136.31670964939747</v>
      </c>
      <c r="F248">
        <v>129.02174110104207</v>
      </c>
    </row>
    <row r="249" spans="1:6" x14ac:dyDescent="0.25">
      <c r="A249">
        <v>2.5000000000000001E-2</v>
      </c>
      <c r="B249">
        <v>5.7373238405920146</v>
      </c>
      <c r="C249">
        <v>249</v>
      </c>
      <c r="D249">
        <v>144.46413817586017</v>
      </c>
      <c r="E249">
        <v>137.31172212859016</v>
      </c>
      <c r="F249">
        <v>129.96350563462633</v>
      </c>
    </row>
    <row r="250" spans="1:6" x14ac:dyDescent="0.25">
      <c r="A250">
        <v>2.5100000000000001E-2</v>
      </c>
      <c r="B250">
        <v>5.741041396960842</v>
      </c>
      <c r="C250">
        <v>250</v>
      </c>
      <c r="D250">
        <v>145.46413801394354</v>
      </c>
      <c r="E250">
        <v>138.30673460778283</v>
      </c>
      <c r="F250">
        <v>130.90527016821056</v>
      </c>
    </row>
    <row r="251" spans="1:6" x14ac:dyDescent="0.25">
      <c r="A251">
        <v>2.52E-2</v>
      </c>
      <c r="B251">
        <v>5.7447793448591815</v>
      </c>
      <c r="C251">
        <v>251</v>
      </c>
      <c r="D251">
        <v>146.4641378706913</v>
      </c>
      <c r="E251">
        <v>139.30174708697552</v>
      </c>
      <c r="F251">
        <v>131.84703470179483</v>
      </c>
    </row>
    <row r="252" spans="1:6" x14ac:dyDescent="0.25">
      <c r="A252">
        <v>2.53E-2</v>
      </c>
      <c r="B252">
        <v>5.7485375522474742</v>
      </c>
      <c r="C252">
        <v>252</v>
      </c>
      <c r="D252">
        <v>147.46413774395529</v>
      </c>
      <c r="E252">
        <v>140.29675956616822</v>
      </c>
      <c r="F252">
        <v>132.78879923537906</v>
      </c>
    </row>
    <row r="253" spans="1:6" x14ac:dyDescent="0.25">
      <c r="A253">
        <v>2.5400000000000002E-2</v>
      </c>
      <c r="B253">
        <v>5.7523158875948779</v>
      </c>
      <c r="C253">
        <v>253</v>
      </c>
      <c r="D253">
        <v>148.46413763183384</v>
      </c>
      <c r="E253">
        <v>141.29177204536089</v>
      </c>
      <c r="F253">
        <v>133.73056376896332</v>
      </c>
    </row>
    <row r="254" spans="1:6" x14ac:dyDescent="0.25">
      <c r="A254">
        <v>2.5500000000000002E-2</v>
      </c>
      <c r="B254">
        <v>5.7561142198930701</v>
      </c>
      <c r="C254">
        <v>254</v>
      </c>
      <c r="D254">
        <v>149.46413753264383</v>
      </c>
      <c r="E254">
        <v>142.28678452455358</v>
      </c>
      <c r="F254">
        <v>134.67232830254756</v>
      </c>
    </row>
    <row r="255" spans="1:6" x14ac:dyDescent="0.25">
      <c r="A255">
        <v>2.5600000000000001E-2</v>
      </c>
      <c r="B255">
        <v>5.7599324186697736</v>
      </c>
      <c r="C255">
        <v>255</v>
      </c>
      <c r="D255">
        <v>150.46413744489553</v>
      </c>
      <c r="E255">
        <v>143.28179700374625</v>
      </c>
      <c r="F255">
        <v>135.61409283613182</v>
      </c>
    </row>
    <row r="256" spans="1:6" x14ac:dyDescent="0.25">
      <c r="A256">
        <v>2.5700000000000001E-2</v>
      </c>
      <c r="B256">
        <v>5.7637703540012293</v>
      </c>
      <c r="C256">
        <v>256</v>
      </c>
      <c r="D256">
        <v>151.46413736727047</v>
      </c>
      <c r="E256">
        <v>144.27680948293894</v>
      </c>
      <c r="F256">
        <v>136.55585736971605</v>
      </c>
    </row>
    <row r="257" spans="1:6" x14ac:dyDescent="0.25">
      <c r="A257">
        <v>2.58E-2</v>
      </c>
      <c r="B257">
        <v>5.7676278965242833</v>
      </c>
      <c r="C257">
        <v>257</v>
      </c>
      <c r="D257">
        <v>152.4641372986018</v>
      </c>
      <c r="E257">
        <v>145.27182196213161</v>
      </c>
      <c r="F257">
        <v>137.49762190330031</v>
      </c>
    </row>
    <row r="258" spans="1:6" x14ac:dyDescent="0.25">
      <c r="A258">
        <v>2.5900000000000003E-2</v>
      </c>
      <c r="B258">
        <v>5.7715049174478272</v>
      </c>
      <c r="C258">
        <v>258</v>
      </c>
      <c r="D258">
        <v>153.46413723785696</v>
      </c>
      <c r="E258">
        <v>146.26683444132431</v>
      </c>
      <c r="F258">
        <v>138.43938643688458</v>
      </c>
    </row>
    <row r="259" spans="1:6" x14ac:dyDescent="0.25">
      <c r="A259">
        <v>2.6000000000000002E-2</v>
      </c>
      <c r="B259">
        <v>5.7754012885635664</v>
      </c>
      <c r="C259">
        <v>259</v>
      </c>
      <c r="D259">
        <v>154.46413718412225</v>
      </c>
      <c r="E259">
        <v>147.26184692051697</v>
      </c>
      <c r="F259">
        <v>139.38115097046881</v>
      </c>
    </row>
    <row r="260" spans="1:6" x14ac:dyDescent="0.25">
      <c r="A260">
        <v>2.6100000000000002E-2</v>
      </c>
      <c r="B260">
        <v>5.7793168822562819</v>
      </c>
      <c r="C260">
        <v>260</v>
      </c>
      <c r="D260">
        <v>155.46413713658916</v>
      </c>
      <c r="E260">
        <v>148.25685939970967</v>
      </c>
      <c r="F260">
        <v>140.32291550405307</v>
      </c>
    </row>
    <row r="261" spans="1:6" x14ac:dyDescent="0.25">
      <c r="A261">
        <v>2.6200000000000001E-2</v>
      </c>
      <c r="B261">
        <v>5.7832515715135413</v>
      </c>
      <c r="C261">
        <v>261</v>
      </c>
      <c r="D261">
        <v>156.4641370945422</v>
      </c>
      <c r="E261">
        <v>149.25187187890234</v>
      </c>
      <c r="F261">
        <v>141.26468003763731</v>
      </c>
    </row>
    <row r="262" spans="1:6" x14ac:dyDescent="0.25">
      <c r="A262">
        <v>2.63E-2</v>
      </c>
      <c r="B262">
        <v>5.7872052299348127</v>
      </c>
      <c r="C262">
        <v>262</v>
      </c>
      <c r="D262">
        <v>157.46413705734847</v>
      </c>
      <c r="E262">
        <v>150.24688435809503</v>
      </c>
      <c r="F262">
        <v>142.20644457122157</v>
      </c>
    </row>
    <row r="263" spans="1:6" x14ac:dyDescent="0.25">
      <c r="A263">
        <v>2.64E-2</v>
      </c>
      <c r="B263">
        <v>5.7911777317401851</v>
      </c>
      <c r="C263">
        <v>263</v>
      </c>
      <c r="D263">
        <v>158.46413702444792</v>
      </c>
      <c r="E263">
        <v>151.24189683728773</v>
      </c>
      <c r="F263">
        <v>143.1482091048058</v>
      </c>
    </row>
    <row r="264" spans="1:6" x14ac:dyDescent="0.25">
      <c r="A264">
        <v>2.6500000000000003E-2</v>
      </c>
      <c r="B264">
        <v>5.7951689517783658</v>
      </c>
      <c r="C264">
        <v>264</v>
      </c>
      <c r="D264">
        <v>159.46413699534509</v>
      </c>
      <c r="E264">
        <v>152.23690931648039</v>
      </c>
      <c r="F264">
        <v>144.08997363839006</v>
      </c>
    </row>
    <row r="265" spans="1:6" x14ac:dyDescent="0.25">
      <c r="A265">
        <v>2.6600000000000002E-2</v>
      </c>
      <c r="B265">
        <v>5.7991787655345046</v>
      </c>
      <c r="C265">
        <v>265</v>
      </c>
      <c r="D265">
        <v>160.46413696960161</v>
      </c>
      <c r="E265">
        <v>153.23192179567309</v>
      </c>
      <c r="F265">
        <v>145.0317381719743</v>
      </c>
    </row>
    <row r="266" spans="1:6" x14ac:dyDescent="0.25">
      <c r="A266">
        <v>2.6700000000000002E-2</v>
      </c>
      <c r="B266">
        <v>5.8032070491372263</v>
      </c>
      <c r="C266">
        <v>266</v>
      </c>
      <c r="D266">
        <v>161.46413694682968</v>
      </c>
      <c r="E266">
        <v>154.22693427486576</v>
      </c>
      <c r="F266">
        <v>145.97350270555856</v>
      </c>
    </row>
    <row r="267" spans="1:6" x14ac:dyDescent="0.25">
      <c r="A267">
        <v>2.6800000000000001E-2</v>
      </c>
      <c r="B267">
        <v>5.8072536793654832</v>
      </c>
      <c r="C267">
        <v>267</v>
      </c>
      <c r="D267">
        <v>162.46413692668628</v>
      </c>
      <c r="E267">
        <v>155.22194675405845</v>
      </c>
      <c r="F267">
        <v>146.91526723914279</v>
      </c>
    </row>
    <row r="268" spans="1:6" x14ac:dyDescent="0.25">
      <c r="A268">
        <v>2.69E-2</v>
      </c>
      <c r="B268">
        <v>5.811318533654779</v>
      </c>
      <c r="C268">
        <v>268</v>
      </c>
      <c r="D268">
        <v>163.46413690886791</v>
      </c>
      <c r="E268">
        <v>156.21695923325112</v>
      </c>
      <c r="F268">
        <v>147.85703177272705</v>
      </c>
    </row>
    <row r="269" spans="1:6" x14ac:dyDescent="0.25">
      <c r="A269">
        <v>2.7E-2</v>
      </c>
      <c r="B269">
        <v>5.8154014901030164</v>
      </c>
      <c r="C269">
        <v>269</v>
      </c>
      <c r="D269">
        <v>164.46413689310614</v>
      </c>
      <c r="E269">
        <v>157.21197171244381</v>
      </c>
      <c r="F269">
        <v>148.79879630631129</v>
      </c>
    </row>
    <row r="270" spans="1:6" x14ac:dyDescent="0.25">
      <c r="A270">
        <v>2.7100000000000003E-2</v>
      </c>
      <c r="B270">
        <v>5.8195024274760421</v>
      </c>
      <c r="C270">
        <v>270</v>
      </c>
      <c r="D270">
        <v>165.46413687916348</v>
      </c>
      <c r="E270">
        <v>158.20698419163648</v>
      </c>
      <c r="F270">
        <v>149.74056083989555</v>
      </c>
    </row>
    <row r="271" spans="1:6" x14ac:dyDescent="0.25">
      <c r="A271">
        <v>2.7200000000000002E-2</v>
      </c>
      <c r="B271">
        <v>5.8236212252127215</v>
      </c>
      <c r="C271">
        <v>271</v>
      </c>
      <c r="D271">
        <v>166.46413686682988</v>
      </c>
      <c r="E271">
        <v>159.20199667082917</v>
      </c>
      <c r="F271">
        <v>150.68232537347978</v>
      </c>
    </row>
    <row r="272" spans="1:6" x14ac:dyDescent="0.25">
      <c r="A272">
        <v>2.7300000000000001E-2</v>
      </c>
      <c r="B272">
        <v>5.827757763429493</v>
      </c>
      <c r="C272">
        <v>272</v>
      </c>
      <c r="D272">
        <v>167.46413685591955</v>
      </c>
      <c r="E272">
        <v>160.19700915002184</v>
      </c>
      <c r="F272">
        <v>151.62408990706405</v>
      </c>
    </row>
    <row r="273" spans="1:6" x14ac:dyDescent="0.25">
      <c r="A273">
        <v>2.7400000000000001E-2</v>
      </c>
      <c r="B273">
        <v>5.8319119229248306</v>
      </c>
      <c r="C273">
        <v>273</v>
      </c>
      <c r="D273">
        <v>168.4641368462681</v>
      </c>
      <c r="E273">
        <v>161.19202162921454</v>
      </c>
      <c r="F273">
        <v>152.56585444064828</v>
      </c>
    </row>
    <row r="274" spans="1:6" x14ac:dyDescent="0.25">
      <c r="A274">
        <v>2.75E-2</v>
      </c>
      <c r="B274">
        <v>5.8360835851831947</v>
      </c>
      <c r="C274">
        <v>274</v>
      </c>
      <c r="D274">
        <v>169.46413683773019</v>
      </c>
      <c r="E274">
        <v>162.18703410840723</v>
      </c>
      <c r="F274">
        <v>153.50761897423254</v>
      </c>
    </row>
    <row r="275" spans="1:6" x14ac:dyDescent="0.25">
      <c r="A275">
        <v>2.7600000000000003E-2</v>
      </c>
      <c r="B275">
        <v>5.8402726323785918</v>
      </c>
      <c r="C275">
        <v>275</v>
      </c>
      <c r="D275">
        <v>170.46413683017721</v>
      </c>
      <c r="E275">
        <v>163.1820465875999</v>
      </c>
      <c r="F275">
        <v>154.44938350781678</v>
      </c>
    </row>
    <row r="276" spans="1:6" x14ac:dyDescent="0.25">
      <c r="A276">
        <v>2.7700000000000002E-2</v>
      </c>
      <c r="B276">
        <v>5.8444789473779242</v>
      </c>
      <c r="C276">
        <v>276</v>
      </c>
      <c r="D276">
        <v>171.46413682349549</v>
      </c>
      <c r="E276">
        <v>164.17705906679259</v>
      </c>
      <c r="F276">
        <v>155.39114804140104</v>
      </c>
    </row>
    <row r="277" spans="1:6" x14ac:dyDescent="0.25">
      <c r="A277">
        <v>2.7800000000000002E-2</v>
      </c>
      <c r="B277">
        <v>5.8487024137439763</v>
      </c>
      <c r="C277">
        <v>277</v>
      </c>
      <c r="D277">
        <v>172.46413681758438</v>
      </c>
      <c r="E277">
        <v>165.17207154598526</v>
      </c>
      <c r="F277">
        <v>156.3329125749853</v>
      </c>
    </row>
    <row r="278" spans="1:6" x14ac:dyDescent="0.25">
      <c r="A278">
        <v>2.7900000000000001E-2</v>
      </c>
      <c r="B278">
        <v>5.852942915738014</v>
      </c>
      <c r="C278">
        <v>278</v>
      </c>
      <c r="D278">
        <v>173.46413681235489</v>
      </c>
      <c r="E278">
        <v>166.16708402517796</v>
      </c>
      <c r="F278">
        <v>157.27467710856953</v>
      </c>
    </row>
    <row r="279" spans="1:6" x14ac:dyDescent="0.25">
      <c r="A279">
        <v>2.8000000000000001E-2</v>
      </c>
      <c r="B279">
        <v>5.8572003383222571</v>
      </c>
      <c r="C279">
        <v>279</v>
      </c>
      <c r="D279">
        <v>174.46413680772838</v>
      </c>
      <c r="E279">
        <v>167.16209650437062</v>
      </c>
      <c r="F279">
        <v>158.2164416421538</v>
      </c>
    </row>
    <row r="280" spans="1:6" x14ac:dyDescent="0.25">
      <c r="A280">
        <v>2.81E-2</v>
      </c>
      <c r="B280">
        <v>5.8614745671619222</v>
      </c>
      <c r="C280">
        <v>280</v>
      </c>
      <c r="D280">
        <v>175.4641368036352</v>
      </c>
      <c r="E280">
        <v>168.15710898356332</v>
      </c>
      <c r="F280">
        <v>159.15820617573803</v>
      </c>
    </row>
    <row r="281" spans="1:6" x14ac:dyDescent="0.25">
      <c r="A281">
        <v>2.8200000000000003E-2</v>
      </c>
      <c r="B281">
        <v>5.8657654886270096</v>
      </c>
      <c r="C281">
        <v>281</v>
      </c>
      <c r="D281">
        <v>176.46413680001382</v>
      </c>
      <c r="E281">
        <v>169.15212146275599</v>
      </c>
      <c r="F281">
        <v>160.09997070932229</v>
      </c>
    </row>
    <row r="282" spans="1:6" x14ac:dyDescent="0.25">
      <c r="A282">
        <v>2.8300000000000002E-2</v>
      </c>
      <c r="B282">
        <v>5.8700729897939361</v>
      </c>
      <c r="C282">
        <v>282</v>
      </c>
      <c r="D282">
        <v>177.46413679680973</v>
      </c>
      <c r="E282">
        <v>170.14713394194868</v>
      </c>
      <c r="F282">
        <v>161.04173524290653</v>
      </c>
    </row>
    <row r="283" spans="1:6" x14ac:dyDescent="0.25">
      <c r="A283">
        <v>2.8400000000000002E-2</v>
      </c>
      <c r="B283">
        <v>5.8743969584467575</v>
      </c>
      <c r="C283">
        <v>283</v>
      </c>
      <c r="D283">
        <v>178.46413679397483</v>
      </c>
      <c r="E283">
        <v>171.14214642114135</v>
      </c>
      <c r="F283">
        <v>161.98349977649079</v>
      </c>
    </row>
    <row r="284" spans="1:6" x14ac:dyDescent="0.25">
      <c r="A284">
        <v>2.8500000000000001E-2</v>
      </c>
      <c r="B284">
        <v>5.8787372830782312</v>
      </c>
      <c r="C284">
        <v>284</v>
      </c>
      <c r="D284">
        <v>179.4641367914665</v>
      </c>
      <c r="E284">
        <v>172.13715890033404</v>
      </c>
      <c r="F284">
        <v>162.92526431007502</v>
      </c>
    </row>
    <row r="285" spans="1:6" x14ac:dyDescent="0.25">
      <c r="A285">
        <v>2.86E-2</v>
      </c>
      <c r="B285">
        <v>5.8830938528906778</v>
      </c>
      <c r="C285">
        <v>285</v>
      </c>
      <c r="D285">
        <v>180.46413678924702</v>
      </c>
      <c r="E285">
        <v>173.13217137952671</v>
      </c>
      <c r="F285">
        <v>163.86702884365928</v>
      </c>
    </row>
    <row r="286" spans="1:6" x14ac:dyDescent="0.25">
      <c r="A286">
        <v>2.87E-2</v>
      </c>
      <c r="B286">
        <v>5.8874665577965457</v>
      </c>
      <c r="C286">
        <v>286</v>
      </c>
      <c r="D286">
        <v>181.46413678728314</v>
      </c>
      <c r="E286">
        <v>174.12718385871941</v>
      </c>
      <c r="F286">
        <v>164.80879337724352</v>
      </c>
    </row>
    <row r="287" spans="1:6" x14ac:dyDescent="0.25">
      <c r="A287">
        <v>2.8800000000000003E-2</v>
      </c>
      <c r="B287">
        <v>5.8918552884187543</v>
      </c>
      <c r="C287">
        <v>287</v>
      </c>
      <c r="D287">
        <v>182.46413678554532</v>
      </c>
      <c r="E287">
        <v>175.1221963379121</v>
      </c>
      <c r="F287">
        <v>165.75055791082778</v>
      </c>
    </row>
    <row r="288" spans="1:6" x14ac:dyDescent="0.25">
      <c r="A288">
        <v>2.8900000000000002E-2</v>
      </c>
      <c r="B288">
        <v>5.8962599360908703</v>
      </c>
      <c r="C288">
        <v>288</v>
      </c>
      <c r="D288">
        <v>183.46413678400751</v>
      </c>
      <c r="E288">
        <v>176.11720881710477</v>
      </c>
      <c r="F288">
        <v>166.69232244441201</v>
      </c>
    </row>
    <row r="289" spans="1:6" x14ac:dyDescent="0.25">
      <c r="A289">
        <v>2.9000000000000001E-2</v>
      </c>
      <c r="B289">
        <v>5.9006803928570744</v>
      </c>
      <c r="C289">
        <v>289</v>
      </c>
      <c r="D289">
        <v>184.46413678264665</v>
      </c>
      <c r="E289">
        <v>177.11222129629746</v>
      </c>
      <c r="F289">
        <v>167.63408697799628</v>
      </c>
    </row>
    <row r="290" spans="1:6" x14ac:dyDescent="0.25">
      <c r="A290">
        <v>2.9100000000000001E-2</v>
      </c>
      <c r="B290">
        <v>5.9051165514719317</v>
      </c>
      <c r="C290">
        <v>290</v>
      </c>
      <c r="D290">
        <v>185.46413678144231</v>
      </c>
      <c r="E290">
        <v>178.10723377549013</v>
      </c>
      <c r="F290">
        <v>168.57585151158051</v>
      </c>
    </row>
    <row r="291" spans="1:6" x14ac:dyDescent="0.25">
      <c r="A291">
        <v>2.92E-2</v>
      </c>
      <c r="B291">
        <v>5.909568305399941</v>
      </c>
      <c r="C291">
        <v>291</v>
      </c>
      <c r="D291">
        <v>186.46413678037649</v>
      </c>
      <c r="E291">
        <v>179.10224625468283</v>
      </c>
      <c r="F291">
        <v>169.51761604516477</v>
      </c>
    </row>
    <row r="292" spans="1:6" x14ac:dyDescent="0.25">
      <c r="A292">
        <v>2.9300000000000003E-2</v>
      </c>
      <c r="B292">
        <v>5.9140355488149519</v>
      </c>
      <c r="C292">
        <v>292</v>
      </c>
      <c r="D292">
        <v>187.46413677943323</v>
      </c>
      <c r="E292">
        <v>180.09725873387549</v>
      </c>
      <c r="F292">
        <v>170.45938057874901</v>
      </c>
    </row>
    <row r="293" spans="1:6" x14ac:dyDescent="0.25">
      <c r="A293">
        <v>2.9400000000000003E-2</v>
      </c>
      <c r="B293">
        <v>5.9185181765993864</v>
      </c>
      <c r="C293">
        <v>293</v>
      </c>
      <c r="D293">
        <v>188.46413677859837</v>
      </c>
      <c r="E293">
        <v>181.09227121306819</v>
      </c>
      <c r="F293">
        <v>171.40114511233327</v>
      </c>
    </row>
    <row r="294" spans="1:6" x14ac:dyDescent="0.25">
      <c r="A294">
        <v>2.9500000000000002E-2</v>
      </c>
      <c r="B294">
        <v>5.9230160843432893</v>
      </c>
      <c r="C294">
        <v>294</v>
      </c>
      <c r="D294">
        <v>189.46413677785947</v>
      </c>
      <c r="E294">
        <v>182.08728369226085</v>
      </c>
      <c r="F294">
        <v>172.34290964591753</v>
      </c>
    </row>
    <row r="295" spans="1:6" x14ac:dyDescent="0.25">
      <c r="A295">
        <v>2.9600000000000001E-2</v>
      </c>
      <c r="B295">
        <v>5.9275291683432121</v>
      </c>
      <c r="C295">
        <v>295</v>
      </c>
      <c r="D295">
        <v>190.4641367772054</v>
      </c>
      <c r="E295">
        <v>183.08229617145355</v>
      </c>
      <c r="F295">
        <v>173.28467417950176</v>
      </c>
    </row>
    <row r="296" spans="1:6" x14ac:dyDescent="0.25">
      <c r="A296">
        <v>2.9700000000000001E-2</v>
      </c>
      <c r="B296">
        <v>5.9320573256010221</v>
      </c>
      <c r="C296">
        <v>296</v>
      </c>
      <c r="D296">
        <v>191.46413677662648</v>
      </c>
      <c r="E296">
        <v>184.07730865064622</v>
      </c>
      <c r="F296">
        <v>174.22643871308603</v>
      </c>
    </row>
    <row r="297" spans="1:6" x14ac:dyDescent="0.25">
      <c r="A297">
        <v>2.98E-2</v>
      </c>
      <c r="B297">
        <v>5.9366004538224715</v>
      </c>
      <c r="C297">
        <v>297</v>
      </c>
      <c r="D297">
        <v>192.46413677611403</v>
      </c>
      <c r="E297">
        <v>185.07232112983891</v>
      </c>
      <c r="F297">
        <v>175.16820324667026</v>
      </c>
    </row>
    <row r="298" spans="1:6" x14ac:dyDescent="0.25">
      <c r="A298">
        <v>2.9900000000000003E-2</v>
      </c>
      <c r="B298">
        <v>5.9411584514156122</v>
      </c>
      <c r="C298">
        <v>298</v>
      </c>
      <c r="D298">
        <v>193.46413677566034</v>
      </c>
      <c r="E298">
        <v>186.06733360903161</v>
      </c>
      <c r="F298">
        <v>176.10996778025452</v>
      </c>
    </row>
    <row r="299" spans="1:6" x14ac:dyDescent="0.25">
      <c r="A299">
        <v>3.0000000000000002E-2</v>
      </c>
      <c r="B299">
        <v>5.9457312174892056</v>
      </c>
      <c r="C299">
        <v>299</v>
      </c>
      <c r="D299">
        <v>194.46413677525877</v>
      </c>
      <c r="E299">
        <v>187.06234608822427</v>
      </c>
      <c r="F299">
        <v>177.05173231383876</v>
      </c>
    </row>
    <row r="300" spans="1:6" x14ac:dyDescent="0.25">
      <c r="A300">
        <v>3.0100000000000002E-2</v>
      </c>
      <c r="B300">
        <v>5.9503186518508944</v>
      </c>
      <c r="C300">
        <v>300</v>
      </c>
      <c r="D300">
        <v>195.46413677490321</v>
      </c>
      <c r="E300">
        <v>188.05735856741697</v>
      </c>
      <c r="F300">
        <v>177.99349684742302</v>
      </c>
    </row>
    <row r="301" spans="1:6" x14ac:dyDescent="0.25">
      <c r="A301">
        <v>3.0200000000000001E-2</v>
      </c>
      <c r="B301">
        <v>5.9549206550052549</v>
      </c>
    </row>
    <row r="302" spans="1:6" x14ac:dyDescent="0.25">
      <c r="A302">
        <v>3.0300000000000001E-2</v>
      </c>
      <c r="B302">
        <v>5.9595371281518021</v>
      </c>
    </row>
    <row r="303" spans="1:6" x14ac:dyDescent="0.25">
      <c r="A303">
        <v>3.04E-2</v>
      </c>
      <c r="B303">
        <v>5.9641679731827715</v>
      </c>
    </row>
    <row r="304" spans="1:6" x14ac:dyDescent="0.25">
      <c r="A304">
        <v>3.0500000000000003E-2</v>
      </c>
      <c r="B304">
        <v>5.9688130926809571</v>
      </c>
    </row>
    <row r="305" spans="1:2" x14ac:dyDescent="0.25">
      <c r="A305">
        <v>3.0600000000000002E-2</v>
      </c>
      <c r="B305">
        <v>5.9734723899172879</v>
      </c>
    </row>
    <row r="306" spans="1:2" x14ac:dyDescent="0.25">
      <c r="A306">
        <v>3.0700000000000002E-2</v>
      </c>
      <c r="B306">
        <v>5.9781457688483899</v>
      </c>
    </row>
    <row r="307" spans="1:2" x14ac:dyDescent="0.25">
      <c r="A307">
        <v>3.0800000000000001E-2</v>
      </c>
      <c r="B307">
        <v>5.9828331341140029</v>
      </c>
    </row>
    <row r="308" spans="1:2" x14ac:dyDescent="0.25">
      <c r="A308">
        <v>3.09E-2</v>
      </c>
      <c r="B308">
        <v>5.9875343910344156</v>
      </c>
    </row>
    <row r="309" spans="1:2" x14ac:dyDescent="0.25">
      <c r="A309">
        <v>3.1E-2</v>
      </c>
      <c r="B309">
        <v>5.9922494456076683</v>
      </c>
    </row>
    <row r="310" spans="1:2" x14ac:dyDescent="0.25">
      <c r="A310">
        <v>3.1100000000000003E-2</v>
      </c>
      <c r="B310">
        <v>5.9969782045067568</v>
      </c>
    </row>
    <row r="311" spans="1:2" x14ac:dyDescent="0.25">
      <c r="A311">
        <v>3.1200000000000002E-2</v>
      </c>
      <c r="B311">
        <v>6.0017205750768312</v>
      </c>
    </row>
    <row r="312" spans="1:2" x14ac:dyDescent="0.25">
      <c r="A312">
        <v>3.1300000000000001E-2</v>
      </c>
      <c r="B312">
        <v>6.0064764653321356</v>
      </c>
    </row>
    <row r="313" spans="1:2" x14ac:dyDescent="0.25">
      <c r="A313">
        <v>3.1400000000000004E-2</v>
      </c>
      <c r="B313">
        <v>6.0112457839530542</v>
      </c>
    </row>
    <row r="314" spans="1:2" x14ac:dyDescent="0.25">
      <c r="A314">
        <v>3.15E-2</v>
      </c>
      <c r="B314">
        <v>6.0160284402830335</v>
      </c>
    </row>
    <row r="315" spans="1:2" x14ac:dyDescent="0.25">
      <c r="A315">
        <v>3.1600000000000003E-2</v>
      </c>
      <c r="B315">
        <v>6.020824344325364</v>
      </c>
    </row>
    <row r="316" spans="1:2" x14ac:dyDescent="0.25">
      <c r="A316">
        <v>3.1699999999999999E-2</v>
      </c>
      <c r="B316">
        <v>6.0256334067400905</v>
      </c>
    </row>
    <row r="317" spans="1:2" x14ac:dyDescent="0.25">
      <c r="A317">
        <v>3.1800000000000002E-2</v>
      </c>
      <c r="B317">
        <v>6.0304555388405934</v>
      </c>
    </row>
    <row r="318" spans="1:2" x14ac:dyDescent="0.25">
      <c r="A318">
        <v>3.1900000000000005E-2</v>
      </c>
      <c r="B318">
        <v>6.0352906525904331</v>
      </c>
    </row>
    <row r="319" spans="1:2" x14ac:dyDescent="0.25">
      <c r="A319">
        <v>3.2000000000000001E-2</v>
      </c>
      <c r="B319">
        <v>6.0401386605998475</v>
      </c>
    </row>
    <row r="320" spans="1:2" x14ac:dyDescent="0.25">
      <c r="A320">
        <v>3.2100000000000004E-2</v>
      </c>
      <c r="B320">
        <v>6.0449994761224755</v>
      </c>
    </row>
    <row r="321" spans="1:2" x14ac:dyDescent="0.25">
      <c r="A321">
        <v>3.2199999999999999E-2</v>
      </c>
      <c r="B321">
        <v>6.0498730130517977</v>
      </c>
    </row>
    <row r="322" spans="1:2" x14ac:dyDescent="0.25">
      <c r="A322">
        <v>3.2300000000000002E-2</v>
      </c>
      <c r="B322">
        <v>6.0547591859177432</v>
      </c>
    </row>
    <row r="323" spans="1:2" x14ac:dyDescent="0.25">
      <c r="A323">
        <v>3.2399999999999998E-2</v>
      </c>
      <c r="B323">
        <v>6.0596579098830237</v>
      </c>
    </row>
    <row r="324" spans="1:2" x14ac:dyDescent="0.25">
      <c r="A324">
        <v>3.2500000000000001E-2</v>
      </c>
      <c r="B324">
        <v>6.0645691007397016</v>
      </c>
    </row>
    <row r="325" spans="1:2" x14ac:dyDescent="0.25">
      <c r="A325">
        <v>3.2600000000000004E-2</v>
      </c>
      <c r="B325">
        <v>6.069492674905522</v>
      </c>
    </row>
    <row r="326" spans="1:2" x14ac:dyDescent="0.25">
      <c r="A326">
        <v>3.27E-2</v>
      </c>
      <c r="B326">
        <v>6.0744285494202916</v>
      </c>
    </row>
    <row r="327" spans="1:2" x14ac:dyDescent="0.25">
      <c r="A327">
        <v>3.2800000000000003E-2</v>
      </c>
      <c r="B327">
        <v>6.0793766419422273</v>
      </c>
    </row>
    <row r="328" spans="1:2" x14ac:dyDescent="0.25">
      <c r="A328">
        <v>3.2899999999999999E-2</v>
      </c>
      <c r="B328">
        <v>6.084336870744222</v>
      </c>
    </row>
    <row r="329" spans="1:2" x14ac:dyDescent="0.25">
      <c r="A329">
        <v>3.3000000000000002E-2</v>
      </c>
      <c r="B329">
        <v>6.0893091547102962</v>
      </c>
    </row>
    <row r="330" spans="1:2" x14ac:dyDescent="0.25">
      <c r="A330">
        <v>3.3100000000000004E-2</v>
      </c>
      <c r="B330">
        <v>6.0942934133316227</v>
      </c>
    </row>
    <row r="331" spans="1:2" x14ac:dyDescent="0.25">
      <c r="A331">
        <v>3.32E-2</v>
      </c>
      <c r="B331">
        <v>6.0992895667029838</v>
      </c>
    </row>
    <row r="332" spans="1:2" x14ac:dyDescent="0.25">
      <c r="A332">
        <v>3.3300000000000003E-2</v>
      </c>
      <c r="B332">
        <v>6.1042975355188798</v>
      </c>
    </row>
    <row r="333" spans="1:2" x14ac:dyDescent="0.25">
      <c r="A333">
        <v>3.3399999999999999E-2</v>
      </c>
      <c r="B333">
        <v>6.1093172410698129</v>
      </c>
    </row>
    <row r="334" spans="1:2" x14ac:dyDescent="0.25">
      <c r="A334">
        <v>3.3500000000000002E-2</v>
      </c>
      <c r="B334">
        <v>6.1143486052384635</v>
      </c>
    </row>
    <row r="335" spans="1:2" x14ac:dyDescent="0.25">
      <c r="A335">
        <v>3.3600000000000005E-2</v>
      </c>
      <c r="B335">
        <v>6.1193915504958474</v>
      </c>
    </row>
    <row r="336" spans="1:2" x14ac:dyDescent="0.25">
      <c r="A336">
        <v>3.3700000000000001E-2</v>
      </c>
      <c r="B336">
        <v>6.1244459998975236</v>
      </c>
    </row>
    <row r="337" spans="1:2" x14ac:dyDescent="0.25">
      <c r="A337">
        <v>3.3800000000000004E-2</v>
      </c>
      <c r="B337">
        <v>6.1295118770797332</v>
      </c>
    </row>
    <row r="338" spans="1:2" x14ac:dyDescent="0.25">
      <c r="A338">
        <v>3.39E-2</v>
      </c>
      <c r="B338">
        <v>6.1345891062556239</v>
      </c>
    </row>
    <row r="339" spans="1:2" x14ac:dyDescent="0.25">
      <c r="A339">
        <v>3.4000000000000002E-2</v>
      </c>
      <c r="B339">
        <v>6.1396776122112753</v>
      </c>
    </row>
    <row r="340" spans="1:2" x14ac:dyDescent="0.25">
      <c r="A340">
        <v>3.4099999999999998E-2</v>
      </c>
      <c r="B340">
        <v>6.144777320302004</v>
      </c>
    </row>
    <row r="341" spans="1:2" x14ac:dyDescent="0.25">
      <c r="A341">
        <v>3.4200000000000001E-2</v>
      </c>
      <c r="B341">
        <v>6.1498881564483385</v>
      </c>
    </row>
    <row r="342" spans="1:2" x14ac:dyDescent="0.25">
      <c r="A342">
        <v>3.4300000000000004E-2</v>
      </c>
      <c r="B342">
        <v>6.1550100471322509</v>
      </c>
    </row>
    <row r="343" spans="1:2" x14ac:dyDescent="0.25">
      <c r="A343">
        <v>3.44E-2</v>
      </c>
      <c r="B343">
        <v>6.16014291939329</v>
      </c>
    </row>
    <row r="344" spans="1:2" x14ac:dyDescent="0.25">
      <c r="A344">
        <v>3.4500000000000003E-2</v>
      </c>
      <c r="B344">
        <v>6.1652867008247183</v>
      </c>
    </row>
    <row r="345" spans="1:2" x14ac:dyDescent="0.25">
      <c r="A345">
        <v>3.4599999999999999E-2</v>
      </c>
      <c r="B345">
        <v>6.1704413195695693</v>
      </c>
    </row>
    <row r="346" spans="1:2" x14ac:dyDescent="0.25">
      <c r="A346">
        <v>3.4700000000000002E-2</v>
      </c>
      <c r="B346">
        <v>6.1756067043169507</v>
      </c>
    </row>
    <row r="347" spans="1:2" x14ac:dyDescent="0.25">
      <c r="A347">
        <v>3.4800000000000005E-2</v>
      </c>
      <c r="B347">
        <v>6.1807827842979473</v>
      </c>
    </row>
    <row r="348" spans="1:2" x14ac:dyDescent="0.25">
      <c r="A348">
        <v>3.49E-2</v>
      </c>
      <c r="B348">
        <v>6.1859694892819803</v>
      </c>
    </row>
    <row r="349" spans="1:2" x14ac:dyDescent="0.25">
      <c r="A349">
        <v>3.5000000000000003E-2</v>
      </c>
      <c r="B349">
        <v>6.1911667495728979</v>
      </c>
    </row>
    <row r="350" spans="1:2" x14ac:dyDescent="0.25">
      <c r="A350">
        <v>3.5099999999999999E-2</v>
      </c>
      <c r="B350">
        <v>6.1963744960050162</v>
      </c>
    </row>
    <row r="351" spans="1:2" x14ac:dyDescent="0.25">
      <c r="A351">
        <v>3.5200000000000002E-2</v>
      </c>
      <c r="B351">
        <v>6.2015926599394362</v>
      </c>
    </row>
    <row r="352" spans="1:2" x14ac:dyDescent="0.25">
      <c r="A352">
        <v>3.5300000000000005E-2</v>
      </c>
      <c r="B352">
        <v>6.2068211732601242</v>
      </c>
    </row>
    <row r="353" spans="1:2" x14ac:dyDescent="0.25">
      <c r="A353">
        <v>3.5400000000000001E-2</v>
      </c>
      <c r="B353">
        <v>6.2120599683701441</v>
      </c>
    </row>
    <row r="354" spans="1:2" x14ac:dyDescent="0.25">
      <c r="A354">
        <v>3.5500000000000004E-2</v>
      </c>
      <c r="B354">
        <v>6.2173089781877495</v>
      </c>
    </row>
    <row r="355" spans="1:2" x14ac:dyDescent="0.25">
      <c r="A355">
        <v>3.56E-2</v>
      </c>
      <c r="B355">
        <v>6.2225681361426863</v>
      </c>
    </row>
    <row r="356" spans="1:2" x14ac:dyDescent="0.25">
      <c r="A356">
        <v>3.5700000000000003E-2</v>
      </c>
      <c r="B356">
        <v>6.2278373761723325</v>
      </c>
    </row>
    <row r="357" spans="1:2" x14ac:dyDescent="0.25">
      <c r="A357">
        <v>3.5799999999999998E-2</v>
      </c>
      <c r="B357">
        <v>6.2331166327179739</v>
      </c>
    </row>
    <row r="358" spans="1:2" x14ac:dyDescent="0.25">
      <c r="A358">
        <v>3.5900000000000001E-2</v>
      </c>
      <c r="B358">
        <v>6.2384058407209491</v>
      </c>
    </row>
    <row r="359" spans="1:2" x14ac:dyDescent="0.25">
      <c r="A359">
        <v>3.6000000000000004E-2</v>
      </c>
      <c r="B359">
        <v>6.2437049356189638</v>
      </c>
    </row>
    <row r="360" spans="1:2" x14ac:dyDescent="0.25">
      <c r="A360">
        <v>3.61E-2</v>
      </c>
      <c r="B360">
        <v>6.249013853342313</v>
      </c>
    </row>
    <row r="361" spans="1:2" x14ac:dyDescent="0.25">
      <c r="A361">
        <v>3.6200000000000003E-2</v>
      </c>
      <c r="B361">
        <v>6.2543325303101902</v>
      </c>
    </row>
    <row r="362" spans="1:2" x14ac:dyDescent="0.25">
      <c r="A362">
        <v>3.6299999999999999E-2</v>
      </c>
      <c r="B362">
        <v>6.2596609034268784</v>
      </c>
    </row>
    <row r="363" spans="1:2" x14ac:dyDescent="0.25">
      <c r="A363">
        <v>3.6400000000000002E-2</v>
      </c>
      <c r="B363">
        <v>6.2649989100781838</v>
      </c>
    </row>
    <row r="364" spans="1:2" x14ac:dyDescent="0.25">
      <c r="A364">
        <v>3.6500000000000005E-2</v>
      </c>
      <c r="B364">
        <v>6.2703464881275996</v>
      </c>
    </row>
    <row r="365" spans="1:2" x14ac:dyDescent="0.25">
      <c r="A365">
        <v>3.6600000000000001E-2</v>
      </c>
      <c r="B365">
        <v>6.2757035759127877</v>
      </c>
    </row>
    <row r="366" spans="1:2" x14ac:dyDescent="0.25">
      <c r="A366">
        <v>3.6700000000000003E-2</v>
      </c>
      <c r="B366">
        <v>6.2810701122417854</v>
      </c>
    </row>
    <row r="367" spans="1:2" x14ac:dyDescent="0.25">
      <c r="A367">
        <v>3.6799999999999999E-2</v>
      </c>
      <c r="B367">
        <v>6.2864460363894512</v>
      </c>
    </row>
    <row r="368" spans="1:2" x14ac:dyDescent="0.25">
      <c r="A368">
        <v>3.6900000000000002E-2</v>
      </c>
      <c r="B368">
        <v>6.2918312880938307</v>
      </c>
    </row>
    <row r="369" spans="1:2" x14ac:dyDescent="0.25">
      <c r="A369">
        <v>3.7000000000000005E-2</v>
      </c>
      <c r="B369">
        <v>6.2972258075525307</v>
      </c>
    </row>
    <row r="370" spans="1:2" x14ac:dyDescent="0.25">
      <c r="A370">
        <v>3.7100000000000001E-2</v>
      </c>
      <c r="B370">
        <v>6.3026295354191175</v>
      </c>
    </row>
    <row r="371" spans="1:2" x14ac:dyDescent="0.25">
      <c r="A371">
        <v>3.7200000000000004E-2</v>
      </c>
      <c r="B371">
        <v>6.3080424127996473</v>
      </c>
    </row>
    <row r="372" spans="1:2" x14ac:dyDescent="0.25">
      <c r="A372">
        <v>3.73E-2</v>
      </c>
      <c r="B372">
        <v>6.313464381248953</v>
      </c>
    </row>
    <row r="373" spans="1:2" x14ac:dyDescent="0.25">
      <c r="A373">
        <v>3.7400000000000003E-2</v>
      </c>
      <c r="B373">
        <v>6.3188953827672849</v>
      </c>
    </row>
    <row r="374" spans="1:2" x14ac:dyDescent="0.25">
      <c r="A374">
        <v>3.7499999999999999E-2</v>
      </c>
      <c r="B374">
        <v>6.3243353597966969</v>
      </c>
    </row>
    <row r="375" spans="1:2" x14ac:dyDescent="0.25">
      <c r="A375">
        <v>3.7600000000000001E-2</v>
      </c>
      <c r="B375">
        <v>6.3297842552175183</v>
      </c>
    </row>
    <row r="376" spans="1:2" x14ac:dyDescent="0.25">
      <c r="A376">
        <v>3.7700000000000004E-2</v>
      </c>
      <c r="B376">
        <v>6.3352420123450051</v>
      </c>
    </row>
    <row r="377" spans="1:2" x14ac:dyDescent="0.25">
      <c r="A377">
        <v>3.78E-2</v>
      </c>
      <c r="B377">
        <v>6.3407085749258139</v>
      </c>
    </row>
    <row r="378" spans="1:2" x14ac:dyDescent="0.25">
      <c r="A378">
        <v>3.7900000000000003E-2</v>
      </c>
      <c r="B378">
        <v>6.346183887134516</v>
      </c>
    </row>
    <row r="379" spans="1:2" x14ac:dyDescent="0.25">
      <c r="A379">
        <v>3.7999999999999999E-2</v>
      </c>
      <c r="B379">
        <v>6.351667893570311</v>
      </c>
    </row>
    <row r="380" spans="1:2" x14ac:dyDescent="0.25">
      <c r="A380">
        <v>3.8100000000000002E-2</v>
      </c>
      <c r="B380">
        <v>6.3571605392535062</v>
      </c>
    </row>
    <row r="381" spans="1:2" x14ac:dyDescent="0.25">
      <c r="A381">
        <v>3.8200000000000005E-2</v>
      </c>
      <c r="B381">
        <v>6.3626617696222088</v>
      </c>
    </row>
    <row r="382" spans="1:2" x14ac:dyDescent="0.25">
      <c r="A382">
        <v>3.8300000000000001E-2</v>
      </c>
      <c r="B382">
        <v>6.3681715305289783</v>
      </c>
    </row>
    <row r="383" spans="1:2" x14ac:dyDescent="0.25">
      <c r="A383">
        <v>3.8400000000000004E-2</v>
      </c>
      <c r="B383">
        <v>6.3736897682374956</v>
      </c>
    </row>
    <row r="384" spans="1:2" x14ac:dyDescent="0.25">
      <c r="A384">
        <v>3.85E-2</v>
      </c>
      <c r="B384">
        <v>6.3792164294191931</v>
      </c>
    </row>
    <row r="385" spans="1:2" x14ac:dyDescent="0.25">
      <c r="A385">
        <v>3.8600000000000002E-2</v>
      </c>
      <c r="B385">
        <v>6.3847514611500609</v>
      </c>
    </row>
    <row r="386" spans="1:2" x14ac:dyDescent="0.25">
      <c r="A386">
        <v>3.8700000000000005E-2</v>
      </c>
      <c r="B386">
        <v>6.3902948109072515</v>
      </c>
    </row>
    <row r="387" spans="1:2" x14ac:dyDescent="0.25">
      <c r="A387">
        <v>3.8800000000000001E-2</v>
      </c>
      <c r="B387">
        <v>6.3958464265660071</v>
      </c>
    </row>
    <row r="388" spans="1:2" x14ac:dyDescent="0.25">
      <c r="A388">
        <v>3.8900000000000004E-2</v>
      </c>
      <c r="B388">
        <v>6.4014062563962719</v>
      </c>
    </row>
    <row r="389" spans="1:2" x14ac:dyDescent="0.25">
      <c r="A389">
        <v>3.9E-2</v>
      </c>
      <c r="B389">
        <v>6.40697424905954</v>
      </c>
    </row>
    <row r="390" spans="1:2" x14ac:dyDescent="0.25">
      <c r="A390">
        <v>3.9100000000000003E-2</v>
      </c>
      <c r="B390">
        <v>6.4125503536057158</v>
      </c>
    </row>
    <row r="391" spans="1:2" x14ac:dyDescent="0.25">
      <c r="A391">
        <v>3.9199999999999999E-2</v>
      </c>
      <c r="B391">
        <v>6.4181345194699269</v>
      </c>
    </row>
    <row r="392" spans="1:2" x14ac:dyDescent="0.25">
      <c r="A392">
        <v>3.9300000000000002E-2</v>
      </c>
      <c r="B392">
        <v>6.4237266964693474</v>
      </c>
    </row>
    <row r="393" spans="1:2" x14ac:dyDescent="0.25">
      <c r="A393">
        <v>3.9400000000000004E-2</v>
      </c>
      <c r="B393">
        <v>6.429326834800122</v>
      </c>
    </row>
    <row r="394" spans="1:2" x14ac:dyDescent="0.25">
      <c r="A394">
        <v>3.95E-2</v>
      </c>
      <c r="B394">
        <v>6.4349348850343029</v>
      </c>
    </row>
    <row r="395" spans="1:2" x14ac:dyDescent="0.25">
      <c r="A395">
        <v>3.9600000000000003E-2</v>
      </c>
      <c r="B395">
        <v>6.4405507981166563</v>
      </c>
    </row>
    <row r="396" spans="1:2" x14ac:dyDescent="0.25">
      <c r="A396">
        <v>3.9699999999999999E-2</v>
      </c>
      <c r="B396">
        <v>6.4461745253617284</v>
      </c>
    </row>
    <row r="397" spans="1:2" x14ac:dyDescent="0.25">
      <c r="A397">
        <v>3.9800000000000002E-2</v>
      </c>
      <c r="B397">
        <v>6.4518060184507879</v>
      </c>
    </row>
    <row r="398" spans="1:2" x14ac:dyDescent="0.25">
      <c r="A398">
        <v>3.9900000000000005E-2</v>
      </c>
      <c r="B398">
        <v>6.4574452294287914</v>
      </c>
    </row>
    <row r="399" spans="1:2" x14ac:dyDescent="0.25">
      <c r="A399">
        <v>0.04</v>
      </c>
      <c r="B399">
        <v>6.4630921107013828</v>
      </c>
    </row>
    <row r="400" spans="1:2" x14ac:dyDescent="0.25">
      <c r="A400">
        <v>4.0100000000000004E-2</v>
      </c>
      <c r="B400">
        <v>6.468746615031991</v>
      </c>
    </row>
    <row r="401" spans="1:2" x14ac:dyDescent="0.25">
      <c r="A401">
        <v>4.02E-2</v>
      </c>
      <c r="B401">
        <v>6.4744086955388003</v>
      </c>
    </row>
    <row r="402" spans="1:2" x14ac:dyDescent="0.25">
      <c r="A402">
        <v>4.0300000000000002E-2</v>
      </c>
      <c r="B402">
        <v>6.4800783056919489</v>
      </c>
    </row>
    <row r="403" spans="1:2" x14ac:dyDescent="0.25">
      <c r="A403">
        <v>4.0400000000000005E-2</v>
      </c>
      <c r="B403">
        <v>6.48575539931048</v>
      </c>
    </row>
    <row r="404" spans="1:2" x14ac:dyDescent="0.25">
      <c r="A404">
        <v>4.0500000000000001E-2</v>
      </c>
      <c r="B404">
        <v>6.491439930559606</v>
      </c>
    </row>
    <row r="405" spans="1:2" x14ac:dyDescent="0.25">
      <c r="A405">
        <v>4.0600000000000004E-2</v>
      </c>
      <c r="B405">
        <v>6.4971318539477538</v>
      </c>
    </row>
    <row r="406" spans="1:2" x14ac:dyDescent="0.25">
      <c r="A406">
        <v>4.07E-2</v>
      </c>
      <c r="B406">
        <v>6.5028311243237811</v>
      </c>
    </row>
    <row r="407" spans="1:2" x14ac:dyDescent="0.25">
      <c r="A407">
        <v>4.0800000000000003E-2</v>
      </c>
      <c r="B407">
        <v>6.5085376968741135</v>
      </c>
    </row>
    <row r="408" spans="1:2" x14ac:dyDescent="0.25">
      <c r="A408">
        <v>4.0899999999999999E-2</v>
      </c>
      <c r="B408">
        <v>6.5142515271200629</v>
      </c>
    </row>
    <row r="409" spans="1:2" x14ac:dyDescent="0.25">
      <c r="A409">
        <v>4.1000000000000002E-2</v>
      </c>
      <c r="B409">
        <v>6.5199725709149137</v>
      </c>
    </row>
    <row r="410" spans="1:2" x14ac:dyDescent="0.25">
      <c r="A410">
        <v>4.1100000000000005E-2</v>
      </c>
      <c r="B410">
        <v>6.525700784441244</v>
      </c>
    </row>
    <row r="411" spans="1:2" x14ac:dyDescent="0.25">
      <c r="A411">
        <v>4.1200000000000001E-2</v>
      </c>
      <c r="B411">
        <v>6.5314361242082271</v>
      </c>
    </row>
    <row r="412" spans="1:2" x14ac:dyDescent="0.25">
      <c r="A412">
        <v>4.1300000000000003E-2</v>
      </c>
      <c r="B412">
        <v>6.5371785470489234</v>
      </c>
    </row>
    <row r="413" spans="1:2" x14ac:dyDescent="0.25">
      <c r="A413">
        <v>4.1399999999999999E-2</v>
      </c>
      <c r="B413">
        <v>6.5429280101174987</v>
      </c>
    </row>
    <row r="414" spans="1:2" x14ac:dyDescent="0.25">
      <c r="A414">
        <v>4.1500000000000002E-2</v>
      </c>
      <c r="B414">
        <v>6.5486844708867009</v>
      </c>
    </row>
    <row r="415" spans="1:2" x14ac:dyDescent="0.25">
      <c r="A415">
        <v>4.1600000000000005E-2</v>
      </c>
      <c r="B415">
        <v>6.5544478871450478</v>
      </c>
    </row>
    <row r="416" spans="1:2" x14ac:dyDescent="0.25">
      <c r="A416">
        <v>4.1700000000000001E-2</v>
      </c>
      <c r="B416">
        <v>6.5602182169944445</v>
      </c>
    </row>
    <row r="417" spans="1:2" x14ac:dyDescent="0.25">
      <c r="A417">
        <v>4.1800000000000004E-2</v>
      </c>
      <c r="B417">
        <v>6.5659954188473471</v>
      </c>
    </row>
    <row r="418" spans="1:2" x14ac:dyDescent="0.25">
      <c r="A418">
        <v>4.19E-2</v>
      </c>
      <c r="B418">
        <v>6.5717794514243568</v>
      </c>
    </row>
    <row r="419" spans="1:2" x14ac:dyDescent="0.25">
      <c r="A419">
        <v>4.2000000000000003E-2</v>
      </c>
      <c r="B419">
        <v>6.5775702737514985</v>
      </c>
    </row>
    <row r="420" spans="1:2" x14ac:dyDescent="0.25">
      <c r="A420">
        <v>4.2100000000000005E-2</v>
      </c>
      <c r="B420">
        <v>6.5833678451578113</v>
      </c>
    </row>
    <row r="421" spans="1:2" x14ac:dyDescent="0.25">
      <c r="A421">
        <v>4.2200000000000001E-2</v>
      </c>
      <c r="B421">
        <v>6.5891721252728361</v>
      </c>
    </row>
    <row r="422" spans="1:2" x14ac:dyDescent="0.25">
      <c r="A422">
        <v>4.2300000000000004E-2</v>
      </c>
      <c r="B422">
        <v>6.5949830740240349</v>
      </c>
    </row>
    <row r="423" spans="1:2" x14ac:dyDescent="0.25">
      <c r="A423">
        <v>4.24E-2</v>
      </c>
      <c r="B423">
        <v>6.600800651634338</v>
      </c>
    </row>
    <row r="424" spans="1:2" x14ac:dyDescent="0.25">
      <c r="A424">
        <v>4.2500000000000003E-2</v>
      </c>
      <c r="B424">
        <v>6.6066248186197392</v>
      </c>
    </row>
    <row r="425" spans="1:2" x14ac:dyDescent="0.25">
      <c r="A425">
        <v>4.2599999999999999E-2</v>
      </c>
      <c r="B425">
        <v>6.6124555357868271</v>
      </c>
    </row>
    <row r="426" spans="1:2" x14ac:dyDescent="0.25">
      <c r="A426">
        <v>4.2700000000000002E-2</v>
      </c>
      <c r="B426">
        <v>6.6182927642303131</v>
      </c>
    </row>
    <row r="427" spans="1:2" x14ac:dyDescent="0.25">
      <c r="A427">
        <v>4.2800000000000005E-2</v>
      </c>
      <c r="B427">
        <v>6.6241364653307668</v>
      </c>
    </row>
    <row r="428" spans="1:2" x14ac:dyDescent="0.25">
      <c r="A428">
        <v>4.2900000000000001E-2</v>
      </c>
      <c r="B428">
        <v>6.6299866007521429</v>
      </c>
    </row>
    <row r="429" spans="1:2" x14ac:dyDescent="0.25">
      <c r="A429">
        <v>4.3000000000000003E-2</v>
      </c>
      <c r="B429">
        <v>6.6358431324393843</v>
      </c>
    </row>
    <row r="430" spans="1:2" x14ac:dyDescent="0.25">
      <c r="A430">
        <v>4.3099999999999999E-2</v>
      </c>
      <c r="B430">
        <v>6.6417060226162414</v>
      </c>
    </row>
    <row r="431" spans="1:2" x14ac:dyDescent="0.25">
      <c r="A431">
        <v>4.3200000000000002E-2</v>
      </c>
      <c r="B431">
        <v>6.6475752337827902</v>
      </c>
    </row>
    <row r="432" spans="1:2" x14ac:dyDescent="0.25">
      <c r="A432">
        <v>4.3300000000000005E-2</v>
      </c>
      <c r="B432">
        <v>6.6534507287132429</v>
      </c>
    </row>
    <row r="433" spans="1:2" x14ac:dyDescent="0.25">
      <c r="A433">
        <v>4.3400000000000001E-2</v>
      </c>
      <c r="B433">
        <v>6.659332470453645</v>
      </c>
    </row>
    <row r="434" spans="1:2" x14ac:dyDescent="0.25">
      <c r="A434">
        <v>4.3500000000000004E-2</v>
      </c>
      <c r="B434">
        <v>6.6652204223195337</v>
      </c>
    </row>
    <row r="435" spans="1:2" x14ac:dyDescent="0.25">
      <c r="A435">
        <v>4.36E-2</v>
      </c>
      <c r="B435">
        <v>6.6711145478938443</v>
      </c>
    </row>
    <row r="436" spans="1:2" x14ac:dyDescent="0.25">
      <c r="A436">
        <v>4.3700000000000003E-2</v>
      </c>
      <c r="B436">
        <v>6.6770148110245833</v>
      </c>
    </row>
    <row r="437" spans="1:2" x14ac:dyDescent="0.25">
      <c r="A437">
        <v>4.3799999999999999E-2</v>
      </c>
      <c r="B437">
        <v>6.6829211758226599</v>
      </c>
    </row>
    <row r="438" spans="1:2" x14ac:dyDescent="0.25">
      <c r="A438">
        <v>4.3900000000000002E-2</v>
      </c>
      <c r="B438">
        <v>6.6888336066596716</v>
      </c>
    </row>
    <row r="439" spans="1:2" x14ac:dyDescent="0.25">
      <c r="A439">
        <v>4.4000000000000004E-2</v>
      </c>
      <c r="B439">
        <v>6.6947520681658279</v>
      </c>
    </row>
    <row r="440" spans="1:2" x14ac:dyDescent="0.25">
      <c r="A440">
        <v>4.41E-2</v>
      </c>
      <c r="B440">
        <v>6.7006765252276494</v>
      </c>
    </row>
    <row r="441" spans="1:2" x14ac:dyDescent="0.25">
      <c r="A441">
        <v>4.4200000000000003E-2</v>
      </c>
      <c r="B441">
        <v>6.7066069429860402</v>
      </c>
    </row>
    <row r="442" spans="1:2" x14ac:dyDescent="0.25">
      <c r="A442">
        <v>4.4299999999999999E-2</v>
      </c>
      <c r="B442">
        <v>6.7125432868340109</v>
      </c>
    </row>
    <row r="443" spans="1:2" x14ac:dyDescent="0.25">
      <c r="A443">
        <v>4.4400000000000002E-2</v>
      </c>
      <c r="B443">
        <v>6.7184855224146061</v>
      </c>
    </row>
    <row r="444" spans="1:2" x14ac:dyDescent="0.25">
      <c r="A444">
        <v>4.4500000000000005E-2</v>
      </c>
      <c r="B444">
        <v>6.7244336156189517</v>
      </c>
    </row>
    <row r="445" spans="1:2" x14ac:dyDescent="0.25">
      <c r="A445">
        <v>4.4600000000000001E-2</v>
      </c>
      <c r="B445">
        <v>6.730387532584067</v>
      </c>
    </row>
    <row r="446" spans="1:2" x14ac:dyDescent="0.25">
      <c r="A446">
        <v>4.4700000000000004E-2</v>
      </c>
      <c r="B446">
        <v>6.7363472396908932</v>
      </c>
    </row>
    <row r="447" spans="1:2" x14ac:dyDescent="0.25">
      <c r="A447">
        <v>4.48E-2</v>
      </c>
      <c r="B447">
        <v>6.7423127035622308</v>
      </c>
    </row>
    <row r="448" spans="1:2" x14ac:dyDescent="0.25">
      <c r="A448">
        <v>4.4900000000000002E-2</v>
      </c>
      <c r="B448">
        <v>6.748283891060801</v>
      </c>
    </row>
    <row r="449" spans="1:2" x14ac:dyDescent="0.25">
      <c r="A449">
        <v>4.5000000000000005E-2</v>
      </c>
      <c r="B449">
        <v>6.7542607692871721</v>
      </c>
    </row>
    <row r="450" spans="1:2" x14ac:dyDescent="0.25">
      <c r="A450">
        <v>4.5100000000000001E-2</v>
      </c>
      <c r="B450">
        <v>6.7602433055778777</v>
      </c>
    </row>
    <row r="451" spans="1:2" x14ac:dyDescent="0.25">
      <c r="A451">
        <v>4.5200000000000004E-2</v>
      </c>
      <c r="B451">
        <v>6.7662314675034061</v>
      </c>
    </row>
    <row r="452" spans="1:2" x14ac:dyDescent="0.25">
      <c r="A452">
        <v>4.53E-2</v>
      </c>
      <c r="B452">
        <v>6.77222522286631</v>
      </c>
    </row>
    <row r="453" spans="1:2" x14ac:dyDescent="0.25">
      <c r="A453">
        <v>4.5400000000000003E-2</v>
      </c>
      <c r="B453">
        <v>6.7782245396991865</v>
      </c>
    </row>
    <row r="454" spans="1:2" x14ac:dyDescent="0.25">
      <c r="A454">
        <v>4.5499999999999999E-2</v>
      </c>
      <c r="B454">
        <v>6.7842293862629557</v>
      </c>
    </row>
    <row r="455" spans="1:2" x14ac:dyDescent="0.25">
      <c r="A455">
        <v>4.5600000000000002E-2</v>
      </c>
      <c r="B455">
        <v>6.7902397310447915</v>
      </c>
    </row>
    <row r="456" spans="1:2" x14ac:dyDescent="0.25">
      <c r="A456">
        <v>4.5700000000000005E-2</v>
      </c>
      <c r="B456">
        <v>6.7962555427563531</v>
      </c>
    </row>
    <row r="457" spans="1:2" x14ac:dyDescent="0.25">
      <c r="A457">
        <v>4.58E-2</v>
      </c>
      <c r="B457">
        <v>6.8022767903319359</v>
      </c>
    </row>
    <row r="458" spans="1:2" x14ac:dyDescent="0.25">
      <c r="A458">
        <v>4.5900000000000003E-2</v>
      </c>
      <c r="B458">
        <v>6.8083034429266087</v>
      </c>
    </row>
    <row r="459" spans="1:2" x14ac:dyDescent="0.25">
      <c r="A459">
        <v>4.5999999999999999E-2</v>
      </c>
      <c r="B459">
        <v>6.8143354699143757</v>
      </c>
    </row>
    <row r="460" spans="1:2" x14ac:dyDescent="0.25">
      <c r="A460">
        <v>4.6100000000000002E-2</v>
      </c>
      <c r="B460">
        <v>6.8203728408863817</v>
      </c>
    </row>
    <row r="461" spans="1:2" x14ac:dyDescent="0.25">
      <c r="A461">
        <v>4.6200000000000005E-2</v>
      </c>
      <c r="B461">
        <v>6.8264155256491872</v>
      </c>
    </row>
    <row r="462" spans="1:2" x14ac:dyDescent="0.25">
      <c r="A462">
        <v>4.6300000000000001E-2</v>
      </c>
      <c r="B462">
        <v>6.8324634942229237</v>
      </c>
    </row>
    <row r="463" spans="1:2" x14ac:dyDescent="0.25">
      <c r="A463">
        <v>4.6400000000000004E-2</v>
      </c>
      <c r="B463">
        <v>6.8385167168395213</v>
      </c>
    </row>
    <row r="464" spans="1:2" x14ac:dyDescent="0.25">
      <c r="A464">
        <v>4.65E-2</v>
      </c>
      <c r="B464">
        <v>6.8445751639410677</v>
      </c>
    </row>
    <row r="465" spans="1:2" x14ac:dyDescent="0.25">
      <c r="A465">
        <v>4.6600000000000003E-2</v>
      </c>
      <c r="B465">
        <v>6.8506388061779671</v>
      </c>
    </row>
    <row r="466" spans="1:2" x14ac:dyDescent="0.25">
      <c r="A466">
        <v>4.6700000000000005E-2</v>
      </c>
      <c r="B466">
        <v>6.8567076144073056</v>
      </c>
    </row>
    <row r="467" spans="1:2" x14ac:dyDescent="0.25">
      <c r="A467">
        <v>4.6800000000000001E-2</v>
      </c>
      <c r="B467">
        <v>6.8627815596911352</v>
      </c>
    </row>
    <row r="468" spans="1:2" x14ac:dyDescent="0.25">
      <c r="A468">
        <v>4.6900000000000004E-2</v>
      </c>
      <c r="B468">
        <v>6.8688606132947534</v>
      </c>
    </row>
    <row r="469" spans="1:2" x14ac:dyDescent="0.25">
      <c r="A469">
        <v>4.7E-2</v>
      </c>
      <c r="B469">
        <v>6.8749447466851281</v>
      </c>
    </row>
    <row r="470" spans="1:2" x14ac:dyDescent="0.25">
      <c r="A470">
        <v>4.7100000000000003E-2</v>
      </c>
      <c r="B470">
        <v>6.881033931529136</v>
      </c>
    </row>
    <row r="471" spans="1:2" x14ac:dyDescent="0.25">
      <c r="A471">
        <v>4.7199999999999999E-2</v>
      </c>
      <c r="B471">
        <v>6.887128139692007</v>
      </c>
    </row>
    <row r="472" spans="1:2" x14ac:dyDescent="0.25">
      <c r="A472">
        <v>4.7300000000000002E-2</v>
      </c>
      <c r="B472">
        <v>6.8932273432356386</v>
      </c>
    </row>
    <row r="473" spans="1:2" x14ac:dyDescent="0.25">
      <c r="A473">
        <v>4.7400000000000005E-2</v>
      </c>
      <c r="B473">
        <v>6.8993315144170788</v>
      </c>
    </row>
    <row r="474" spans="1:2" x14ac:dyDescent="0.25">
      <c r="A474">
        <v>4.7500000000000001E-2</v>
      </c>
      <c r="B474">
        <v>6.9054406256868486</v>
      </c>
    </row>
    <row r="475" spans="1:2" x14ac:dyDescent="0.25">
      <c r="A475">
        <v>4.7600000000000003E-2</v>
      </c>
      <c r="B475">
        <v>6.9115546496873952</v>
      </c>
    </row>
    <row r="476" spans="1:2" x14ac:dyDescent="0.25">
      <c r="A476">
        <v>4.7699999999999999E-2</v>
      </c>
      <c r="B476">
        <v>6.9176735592514857</v>
      </c>
    </row>
    <row r="477" spans="1:2" x14ac:dyDescent="0.25">
      <c r="A477">
        <v>4.7800000000000002E-2</v>
      </c>
      <c r="B477">
        <v>6.9237973274007372</v>
      </c>
    </row>
    <row r="478" spans="1:2" x14ac:dyDescent="0.25">
      <c r="A478">
        <v>4.7900000000000005E-2</v>
      </c>
      <c r="B478">
        <v>6.9299259273440059</v>
      </c>
    </row>
    <row r="479" spans="1:2" x14ac:dyDescent="0.25">
      <c r="A479">
        <v>4.8000000000000001E-2</v>
      </c>
      <c r="B479">
        <v>6.9360593324758986</v>
      </c>
    </row>
    <row r="480" spans="1:2" x14ac:dyDescent="0.25">
      <c r="A480">
        <v>4.8100000000000004E-2</v>
      </c>
      <c r="B480">
        <v>6.9421975163752325</v>
      </c>
    </row>
    <row r="481" spans="1:2" x14ac:dyDescent="0.25">
      <c r="A481">
        <v>4.82E-2</v>
      </c>
      <c r="B481">
        <v>6.9483404528035759</v>
      </c>
    </row>
    <row r="482" spans="1:2" x14ac:dyDescent="0.25">
      <c r="A482">
        <v>4.8300000000000003E-2</v>
      </c>
      <c r="B482">
        <v>6.9544881157037244</v>
      </c>
    </row>
    <row r="483" spans="1:2" x14ac:dyDescent="0.25">
      <c r="A483">
        <v>4.8400000000000006E-2</v>
      </c>
      <c r="B483">
        <v>6.960640479198271</v>
      </c>
    </row>
    <row r="484" spans="1:2" x14ac:dyDescent="0.25">
      <c r="A484">
        <v>4.8500000000000001E-2</v>
      </c>
      <c r="B484">
        <v>6.9667975175880814</v>
      </c>
    </row>
    <row r="485" spans="1:2" x14ac:dyDescent="0.25">
      <c r="A485">
        <v>4.8600000000000004E-2</v>
      </c>
      <c r="B485">
        <v>6.9729592053509384</v>
      </c>
    </row>
    <row r="486" spans="1:2" x14ac:dyDescent="0.25">
      <c r="A486">
        <v>4.87E-2</v>
      </c>
      <c r="B486">
        <v>6.9791255171400461</v>
      </c>
    </row>
    <row r="487" spans="1:2" x14ac:dyDescent="0.25">
      <c r="A487">
        <v>4.8800000000000003E-2</v>
      </c>
      <c r="B487">
        <v>6.9852964277826324</v>
      </c>
    </row>
    <row r="488" spans="1:2" x14ac:dyDescent="0.25">
      <c r="A488">
        <v>4.8899999999999999E-2</v>
      </c>
      <c r="B488">
        <v>6.9914719122784916</v>
      </c>
    </row>
    <row r="489" spans="1:2" x14ac:dyDescent="0.25">
      <c r="A489">
        <v>4.9000000000000002E-2</v>
      </c>
      <c r="B489">
        <v>6.9976519457986894</v>
      </c>
    </row>
    <row r="490" spans="1:2" x14ac:dyDescent="0.25">
      <c r="A490">
        <v>4.9100000000000005E-2</v>
      </c>
      <c r="B490">
        <v>7.0038365036841022</v>
      </c>
    </row>
    <row r="491" spans="1:2" x14ac:dyDescent="0.25">
      <c r="A491">
        <v>4.9200000000000001E-2</v>
      </c>
      <c r="B491">
        <v>7.0100255614440909</v>
      </c>
    </row>
    <row r="492" spans="1:2" x14ac:dyDescent="0.25">
      <c r="A492">
        <v>4.9300000000000004E-2</v>
      </c>
      <c r="B492">
        <v>7.0162190947550371</v>
      </c>
    </row>
    <row r="493" spans="1:2" x14ac:dyDescent="0.25">
      <c r="A493">
        <v>4.9399999999999999E-2</v>
      </c>
      <c r="B493">
        <v>7.0224170794591689</v>
      </c>
    </row>
    <row r="494" spans="1:2" x14ac:dyDescent="0.25">
      <c r="A494">
        <v>4.9500000000000002E-2</v>
      </c>
      <c r="B494">
        <v>7.0286194915631395</v>
      </c>
    </row>
    <row r="495" spans="1:2" x14ac:dyDescent="0.25">
      <c r="A495">
        <v>4.9600000000000005E-2</v>
      </c>
      <c r="B495">
        <v>7.0348263072366146</v>
      </c>
    </row>
    <row r="496" spans="1:2" x14ac:dyDescent="0.25">
      <c r="A496">
        <v>4.9700000000000001E-2</v>
      </c>
      <c r="B496">
        <v>7.0410375028111485</v>
      </c>
    </row>
    <row r="497" spans="1:2" x14ac:dyDescent="0.25">
      <c r="A497">
        <v>4.9800000000000004E-2</v>
      </c>
      <c r="B497">
        <v>7.047253054778742</v>
      </c>
    </row>
    <row r="498" spans="1:2" x14ac:dyDescent="0.25">
      <c r="A498">
        <v>4.99E-2</v>
      </c>
      <c r="B498">
        <v>7.0534729397906029</v>
      </c>
    </row>
    <row r="499" spans="1:2" x14ac:dyDescent="0.25">
      <c r="A499">
        <v>0.05</v>
      </c>
      <c r="B499">
        <v>7.0596971346558659</v>
      </c>
    </row>
    <row r="500" spans="1:2" x14ac:dyDescent="0.25">
      <c r="A500">
        <v>5.0100000000000006E-2</v>
      </c>
      <c r="B500">
        <v>7.0659256163403192</v>
      </c>
    </row>
    <row r="501" spans="1:2" x14ac:dyDescent="0.25">
      <c r="A501">
        <v>5.0200000000000002E-2</v>
      </c>
      <c r="B501">
        <v>7.0721583619651911</v>
      </c>
    </row>
    <row r="502" spans="1:2" x14ac:dyDescent="0.25">
      <c r="A502">
        <v>5.0300000000000004E-2</v>
      </c>
      <c r="B502">
        <v>7.0783953488058691</v>
      </c>
    </row>
    <row r="503" spans="1:2" x14ac:dyDescent="0.25">
      <c r="A503">
        <v>5.04E-2</v>
      </c>
      <c r="B503">
        <v>7.0846365542906415</v>
      </c>
    </row>
    <row r="504" spans="1:2" x14ac:dyDescent="0.25">
      <c r="A504">
        <v>5.0500000000000003E-2</v>
      </c>
      <c r="B504">
        <v>7.0908819559995422</v>
      </c>
    </row>
    <row r="505" spans="1:2" x14ac:dyDescent="0.25">
      <c r="A505">
        <v>5.0599999999999999E-2</v>
      </c>
      <c r="B505">
        <v>7.0971315316631038</v>
      </c>
    </row>
    <row r="506" spans="1:2" x14ac:dyDescent="0.25">
      <c r="A506">
        <v>5.0700000000000002E-2</v>
      </c>
      <c r="B506">
        <v>7.103385259161171</v>
      </c>
    </row>
    <row r="507" spans="1:2" x14ac:dyDescent="0.25">
      <c r="A507">
        <v>5.0800000000000005E-2</v>
      </c>
      <c r="B507">
        <v>7.1096431165217151</v>
      </c>
    </row>
    <row r="508" spans="1:2" x14ac:dyDescent="0.25">
      <c r="A508">
        <v>5.0900000000000001E-2</v>
      </c>
      <c r="B508">
        <v>7.1159050819196032</v>
      </c>
    </row>
    <row r="509" spans="1:2" x14ac:dyDescent="0.25">
      <c r="A509">
        <v>5.1000000000000004E-2</v>
      </c>
      <c r="B509">
        <v>7.1221711336755131</v>
      </c>
    </row>
    <row r="510" spans="1:2" x14ac:dyDescent="0.25">
      <c r="A510">
        <v>5.11E-2</v>
      </c>
      <c r="B510">
        <v>7.1284412502547445</v>
      </c>
    </row>
    <row r="511" spans="1:2" x14ac:dyDescent="0.25">
      <c r="A511">
        <v>5.1200000000000002E-2</v>
      </c>
      <c r="B511">
        <v>7.1347154102660424</v>
      </c>
    </row>
    <row r="512" spans="1:2" x14ac:dyDescent="0.25">
      <c r="A512">
        <v>5.1300000000000005E-2</v>
      </c>
      <c r="B512">
        <v>7.1409935924604913</v>
      </c>
    </row>
    <row r="513" spans="1:2" x14ac:dyDescent="0.25">
      <c r="A513">
        <v>5.1400000000000001E-2</v>
      </c>
      <c r="B513">
        <v>7.1472757757303533</v>
      </c>
    </row>
    <row r="514" spans="1:2" x14ac:dyDescent="0.25">
      <c r="A514">
        <v>5.1500000000000004E-2</v>
      </c>
      <c r="B514">
        <v>7.1535619391080596</v>
      </c>
    </row>
    <row r="515" spans="1:2" x14ac:dyDescent="0.25">
      <c r="A515">
        <v>5.16E-2</v>
      </c>
      <c r="B515">
        <v>7.1598520617649344</v>
      </c>
    </row>
    <row r="516" spans="1:2" x14ac:dyDescent="0.25">
      <c r="A516">
        <v>5.1700000000000003E-2</v>
      </c>
      <c r="B516">
        <v>7.166146123010229</v>
      </c>
    </row>
    <row r="517" spans="1:2" x14ac:dyDescent="0.25">
      <c r="A517">
        <v>5.1800000000000006E-2</v>
      </c>
      <c r="B517">
        <v>7.1724441022899619</v>
      </c>
    </row>
    <row r="518" spans="1:2" x14ac:dyDescent="0.25">
      <c r="A518">
        <v>5.1900000000000002E-2</v>
      </c>
      <c r="B518">
        <v>7.178745979185913</v>
      </c>
    </row>
    <row r="519" spans="1:2" x14ac:dyDescent="0.25">
      <c r="A519">
        <v>5.2000000000000005E-2</v>
      </c>
      <c r="B519">
        <v>7.1850517334144763</v>
      </c>
    </row>
    <row r="520" spans="1:2" x14ac:dyDescent="0.25">
      <c r="A520">
        <v>5.21E-2</v>
      </c>
      <c r="B520">
        <v>7.1913613448256735</v>
      </c>
    </row>
    <row r="521" spans="1:2" x14ac:dyDescent="0.25">
      <c r="A521">
        <v>5.2200000000000003E-2</v>
      </c>
      <c r="B521">
        <v>7.1976747934020286</v>
      </c>
    </row>
    <row r="522" spans="1:2" x14ac:dyDescent="0.25">
      <c r="A522">
        <v>5.2299999999999999E-2</v>
      </c>
      <c r="B522">
        <v>7.2039920592575575</v>
      </c>
    </row>
    <row r="523" spans="1:2" x14ac:dyDescent="0.25">
      <c r="A523">
        <v>5.2400000000000002E-2</v>
      </c>
      <c r="B523">
        <v>7.2103131226367845</v>
      </c>
    </row>
    <row r="524" spans="1:2" x14ac:dyDescent="0.25">
      <c r="A524">
        <v>5.2500000000000005E-2</v>
      </c>
      <c r="B524">
        <v>7.2166379639137146</v>
      </c>
    </row>
    <row r="525" spans="1:2" x14ac:dyDescent="0.25">
      <c r="A525">
        <v>5.2600000000000001E-2</v>
      </c>
      <c r="B525">
        <v>7.2229665635906821</v>
      </c>
    </row>
    <row r="526" spans="1:2" x14ac:dyDescent="0.25">
      <c r="A526">
        <v>5.2700000000000004E-2</v>
      </c>
      <c r="B526">
        <v>7.2292989022975309</v>
      </c>
    </row>
    <row r="527" spans="1:2" x14ac:dyDescent="0.25">
      <c r="A527">
        <v>5.28E-2</v>
      </c>
      <c r="B527">
        <v>7.2356349607905148</v>
      </c>
    </row>
    <row r="528" spans="1:2" x14ac:dyDescent="0.25">
      <c r="A528">
        <v>5.2900000000000003E-2</v>
      </c>
      <c r="B528">
        <v>7.2419747199513518</v>
      </c>
    </row>
    <row r="529" spans="1:2" x14ac:dyDescent="0.25">
      <c r="A529">
        <v>5.3000000000000005E-2</v>
      </c>
      <c r="B529">
        <v>7.2483181607862184</v>
      </c>
    </row>
    <row r="530" spans="1:2" x14ac:dyDescent="0.25">
      <c r="A530">
        <v>5.3100000000000001E-2</v>
      </c>
      <c r="B530">
        <v>7.2546652644247587</v>
      </c>
    </row>
    <row r="531" spans="1:2" x14ac:dyDescent="0.25">
      <c r="A531">
        <v>5.3200000000000004E-2</v>
      </c>
      <c r="B531">
        <v>7.2610160121192386</v>
      </c>
    </row>
    <row r="532" spans="1:2" x14ac:dyDescent="0.25">
      <c r="A532">
        <v>5.33E-2</v>
      </c>
      <c r="B532">
        <v>7.2673703852434395</v>
      </c>
    </row>
    <row r="533" spans="1:2" x14ac:dyDescent="0.25">
      <c r="A533">
        <v>5.3400000000000003E-2</v>
      </c>
      <c r="B533">
        <v>7.2737283652918086</v>
      </c>
    </row>
    <row r="534" spans="1:2" x14ac:dyDescent="0.25">
      <c r="A534">
        <v>5.3500000000000006E-2</v>
      </c>
      <c r="B534">
        <v>7.2800899338784832</v>
      </c>
    </row>
    <row r="535" spans="1:2" x14ac:dyDescent="0.25">
      <c r="A535">
        <v>5.3600000000000002E-2</v>
      </c>
      <c r="B535">
        <v>7.2864550727364197</v>
      </c>
    </row>
    <row r="536" spans="1:2" x14ac:dyDescent="0.25">
      <c r="A536">
        <v>5.3700000000000005E-2</v>
      </c>
      <c r="B536">
        <v>7.2928237637164237</v>
      </c>
    </row>
    <row r="537" spans="1:2" x14ac:dyDescent="0.25">
      <c r="A537">
        <v>5.3800000000000001E-2</v>
      </c>
      <c r="B537">
        <v>7.2991959887862023</v>
      </c>
    </row>
    <row r="538" spans="1:2" x14ac:dyDescent="0.25">
      <c r="A538">
        <v>5.3900000000000003E-2</v>
      </c>
      <c r="B538">
        <v>7.3055717300295795</v>
      </c>
    </row>
    <row r="539" spans="1:2" x14ac:dyDescent="0.25">
      <c r="A539">
        <v>5.3999999999999999E-2</v>
      </c>
      <c r="B539">
        <v>7.311950969645455</v>
      </c>
    </row>
    <row r="540" spans="1:2" x14ac:dyDescent="0.25">
      <c r="A540">
        <v>5.4100000000000002E-2</v>
      </c>
      <c r="B540">
        <v>7.318333689947047</v>
      </c>
    </row>
    <row r="541" spans="1:2" x14ac:dyDescent="0.25">
      <c r="A541">
        <v>5.4200000000000005E-2</v>
      </c>
      <c r="B541">
        <v>7.3247198733609551</v>
      </c>
    </row>
    <row r="542" spans="1:2" x14ac:dyDescent="0.25">
      <c r="A542">
        <v>5.4300000000000001E-2</v>
      </c>
      <c r="B542">
        <v>7.3311095024262229</v>
      </c>
    </row>
    <row r="543" spans="1:2" x14ac:dyDescent="0.25">
      <c r="A543">
        <v>5.4400000000000004E-2</v>
      </c>
      <c r="B543">
        <v>7.3375025597936121</v>
      </c>
    </row>
    <row r="544" spans="1:2" x14ac:dyDescent="0.25">
      <c r="A544">
        <v>5.45E-2</v>
      </c>
      <c r="B544">
        <v>7.3438990282246364</v>
      </c>
    </row>
    <row r="545" spans="1:2" x14ac:dyDescent="0.25">
      <c r="A545">
        <v>5.4600000000000003E-2</v>
      </c>
      <c r="B545">
        <v>7.3502988905907287</v>
      </c>
    </row>
    <row r="546" spans="1:2" x14ac:dyDescent="0.25">
      <c r="A546">
        <v>5.4700000000000006E-2</v>
      </c>
      <c r="B546">
        <v>7.3567021298724713</v>
      </c>
    </row>
    <row r="547" spans="1:2" x14ac:dyDescent="0.25">
      <c r="A547">
        <v>5.4800000000000001E-2</v>
      </c>
      <c r="B547">
        <v>7.3631087291586441</v>
      </c>
    </row>
    <row r="548" spans="1:2" x14ac:dyDescent="0.25">
      <c r="A548">
        <v>5.4900000000000004E-2</v>
      </c>
      <c r="B548">
        <v>7.3695186716455012</v>
      </c>
    </row>
    <row r="549" spans="1:2" x14ac:dyDescent="0.25">
      <c r="A549">
        <v>5.5E-2</v>
      </c>
      <c r="B549">
        <v>7.3759319406358719</v>
      </c>
    </row>
    <row r="550" spans="1:2" x14ac:dyDescent="0.25">
      <c r="A550">
        <v>5.5100000000000003E-2</v>
      </c>
      <c r="B550">
        <v>7.3823485195384251</v>
      </c>
    </row>
    <row r="551" spans="1:2" x14ac:dyDescent="0.25">
      <c r="A551">
        <v>5.5200000000000006E-2</v>
      </c>
      <c r="B551">
        <v>7.388768391866785</v>
      </c>
    </row>
    <row r="552" spans="1:2" x14ac:dyDescent="0.25">
      <c r="A552">
        <v>5.5300000000000002E-2</v>
      </c>
      <c r="B552">
        <v>7.3951915412387645</v>
      </c>
    </row>
    <row r="553" spans="1:2" x14ac:dyDescent="0.25">
      <c r="A553">
        <v>5.5400000000000005E-2</v>
      </c>
      <c r="B553">
        <v>7.4016179513756191</v>
      </c>
    </row>
    <row r="554" spans="1:2" x14ac:dyDescent="0.25">
      <c r="A554">
        <v>5.5500000000000001E-2</v>
      </c>
      <c r="B554">
        <v>7.4080476061011575</v>
      </c>
    </row>
    <row r="555" spans="1:2" x14ac:dyDescent="0.25">
      <c r="A555">
        <v>5.5600000000000004E-2</v>
      </c>
      <c r="B555">
        <v>7.4144804893410701</v>
      </c>
    </row>
    <row r="556" spans="1:2" x14ac:dyDescent="0.25">
      <c r="A556">
        <v>5.57E-2</v>
      </c>
      <c r="B556">
        <v>7.420916585122062</v>
      </c>
    </row>
    <row r="557" spans="1:2" x14ac:dyDescent="0.25">
      <c r="A557">
        <v>5.5800000000000002E-2</v>
      </c>
      <c r="B557">
        <v>7.4273558775711859</v>
      </c>
    </row>
    <row r="558" spans="1:2" x14ac:dyDescent="0.25">
      <c r="A558">
        <v>5.5900000000000005E-2</v>
      </c>
      <c r="B558">
        <v>7.433798350914989</v>
      </c>
    </row>
    <row r="559" spans="1:2" x14ac:dyDescent="0.25">
      <c r="A559">
        <v>5.6000000000000001E-2</v>
      </c>
      <c r="B559">
        <v>7.440243989478815</v>
      </c>
    </row>
    <row r="560" spans="1:2" x14ac:dyDescent="0.25">
      <c r="A560">
        <v>5.6100000000000004E-2</v>
      </c>
      <c r="B560">
        <v>7.4466927776860476</v>
      </c>
    </row>
    <row r="561" spans="1:2" x14ac:dyDescent="0.25">
      <c r="A561">
        <v>5.62E-2</v>
      </c>
      <c r="B561">
        <v>7.4531447000573907</v>
      </c>
    </row>
    <row r="562" spans="1:2" x14ac:dyDescent="0.25">
      <c r="A562">
        <v>5.6300000000000003E-2</v>
      </c>
      <c r="B562">
        <v>7.4595997412100603</v>
      </c>
    </row>
    <row r="563" spans="1:2" x14ac:dyDescent="0.25">
      <c r="A563">
        <v>5.6400000000000006E-2</v>
      </c>
      <c r="B563">
        <v>7.4660578858571673</v>
      </c>
    </row>
    <row r="564" spans="1:2" x14ac:dyDescent="0.25">
      <c r="A564">
        <v>5.6500000000000002E-2</v>
      </c>
      <c r="B564">
        <v>7.4725191188068845</v>
      </c>
    </row>
    <row r="565" spans="1:2" x14ac:dyDescent="0.25">
      <c r="A565">
        <v>5.6600000000000004E-2</v>
      </c>
      <c r="B565">
        <v>7.4789834249618643</v>
      </c>
    </row>
    <row r="566" spans="1:2" x14ac:dyDescent="0.25">
      <c r="A566">
        <v>5.67E-2</v>
      </c>
      <c r="B566">
        <v>7.4854507893183841</v>
      </c>
    </row>
    <row r="567" spans="1:2" x14ac:dyDescent="0.25">
      <c r="A567">
        <v>5.6800000000000003E-2</v>
      </c>
      <c r="B567">
        <v>7.4919211969657127</v>
      </c>
    </row>
    <row r="568" spans="1:2" x14ac:dyDescent="0.25">
      <c r="A568">
        <v>5.6900000000000006E-2</v>
      </c>
      <c r="B568">
        <v>7.4983946330854945</v>
      </c>
    </row>
    <row r="569" spans="1:2" x14ac:dyDescent="0.25">
      <c r="A569">
        <v>5.7000000000000002E-2</v>
      </c>
      <c r="B569">
        <v>7.5048710829508929</v>
      </c>
    </row>
    <row r="570" spans="1:2" x14ac:dyDescent="0.25">
      <c r="A570">
        <v>5.7100000000000005E-2</v>
      </c>
      <c r="B570">
        <v>7.511350531926027</v>
      </c>
    </row>
    <row r="571" spans="1:2" x14ac:dyDescent="0.25">
      <c r="A571">
        <v>5.7200000000000001E-2</v>
      </c>
      <c r="B571">
        <v>7.5178329654652725</v>
      </c>
    </row>
    <row r="572" spans="1:2" x14ac:dyDescent="0.25">
      <c r="A572">
        <v>5.7300000000000004E-2</v>
      </c>
      <c r="B572">
        <v>7.524318369112537</v>
      </c>
    </row>
    <row r="573" spans="1:2" x14ac:dyDescent="0.25">
      <c r="A573">
        <v>5.74E-2</v>
      </c>
      <c r="B573">
        <v>7.5308067285006937</v>
      </c>
    </row>
    <row r="574" spans="1:2" x14ac:dyDescent="0.25">
      <c r="A574">
        <v>5.7500000000000002E-2</v>
      </c>
      <c r="B574">
        <v>7.5372980293507901</v>
      </c>
    </row>
    <row r="575" spans="1:2" x14ac:dyDescent="0.25">
      <c r="A575">
        <v>5.7600000000000005E-2</v>
      </c>
      <c r="B575">
        <v>7.5437922574715142</v>
      </c>
    </row>
    <row r="576" spans="1:2" x14ac:dyDescent="0.25">
      <c r="A576">
        <v>5.7700000000000001E-2</v>
      </c>
      <c r="B576">
        <v>7.5502893987584443</v>
      </c>
    </row>
    <row r="577" spans="1:2" x14ac:dyDescent="0.25">
      <c r="A577">
        <v>5.7800000000000004E-2</v>
      </c>
      <c r="B577">
        <v>7.5567894391935049</v>
      </c>
    </row>
    <row r="578" spans="1:2" x14ac:dyDescent="0.25">
      <c r="A578">
        <v>5.79E-2</v>
      </c>
      <c r="B578">
        <v>7.5632923648442052</v>
      </c>
    </row>
    <row r="579" spans="1:2" x14ac:dyDescent="0.25">
      <c r="A579">
        <v>5.8000000000000003E-2</v>
      </c>
      <c r="B579">
        <v>7.569798161863134</v>
      </c>
    </row>
    <row r="580" spans="1:2" x14ac:dyDescent="0.25">
      <c r="A580">
        <v>5.8100000000000006E-2</v>
      </c>
      <c r="B580">
        <v>7.5763068164872429</v>
      </c>
    </row>
    <row r="581" spans="1:2" x14ac:dyDescent="0.25">
      <c r="A581">
        <v>5.8200000000000002E-2</v>
      </c>
      <c r="B581">
        <v>7.582818315037243</v>
      </c>
    </row>
    <row r="582" spans="1:2" x14ac:dyDescent="0.25">
      <c r="A582">
        <v>5.8300000000000005E-2</v>
      </c>
      <c r="B582">
        <v>7.5893326439170155</v>
      </c>
    </row>
    <row r="583" spans="1:2" x14ac:dyDescent="0.25">
      <c r="A583">
        <v>5.8400000000000001E-2</v>
      </c>
      <c r="B583">
        <v>7.5958497896129895</v>
      </c>
    </row>
    <row r="584" spans="1:2" x14ac:dyDescent="0.25">
      <c r="A584">
        <v>5.8500000000000003E-2</v>
      </c>
      <c r="B584">
        <v>7.6023697386934739</v>
      </c>
    </row>
    <row r="585" spans="1:2" x14ac:dyDescent="0.25">
      <c r="A585">
        <v>5.8600000000000006E-2</v>
      </c>
      <c r="B585">
        <v>7.6088924778081806</v>
      </c>
    </row>
    <row r="586" spans="1:2" x14ac:dyDescent="0.25">
      <c r="A586">
        <v>5.8700000000000002E-2</v>
      </c>
      <c r="B586">
        <v>7.615417993687454</v>
      </c>
    </row>
    <row r="587" spans="1:2" x14ac:dyDescent="0.25">
      <c r="A587">
        <v>5.8800000000000005E-2</v>
      </c>
      <c r="B587">
        <v>7.621946273141881</v>
      </c>
    </row>
    <row r="588" spans="1:2" x14ac:dyDescent="0.25">
      <c r="A588">
        <v>5.8900000000000001E-2</v>
      </c>
      <c r="B588">
        <v>7.6284773030615529</v>
      </c>
    </row>
    <row r="589" spans="1:2" x14ac:dyDescent="0.25">
      <c r="A589">
        <v>5.9000000000000004E-2</v>
      </c>
      <c r="B589">
        <v>7.6350110704154872</v>
      </c>
    </row>
    <row r="590" spans="1:2" x14ac:dyDescent="0.25">
      <c r="A590">
        <v>5.91E-2</v>
      </c>
      <c r="B590">
        <v>7.6415475622511773</v>
      </c>
    </row>
    <row r="591" spans="1:2" x14ac:dyDescent="0.25">
      <c r="A591">
        <v>5.9200000000000003E-2</v>
      </c>
      <c r="B591">
        <v>7.6480867656938916</v>
      </c>
    </row>
    <row r="592" spans="1:2" x14ac:dyDescent="0.25">
      <c r="A592">
        <v>5.9300000000000005E-2</v>
      </c>
      <c r="B592">
        <v>7.654628667946155</v>
      </c>
    </row>
    <row r="593" spans="1:2" x14ac:dyDescent="0.25">
      <c r="A593">
        <v>5.9400000000000001E-2</v>
      </c>
      <c r="B593">
        <v>7.6611732562871593</v>
      </c>
    </row>
    <row r="594" spans="1:2" x14ac:dyDescent="0.25">
      <c r="A594">
        <v>5.9500000000000004E-2</v>
      </c>
      <c r="B594">
        <v>7.667720518072298</v>
      </c>
    </row>
    <row r="595" spans="1:2" x14ac:dyDescent="0.25">
      <c r="A595">
        <v>5.96E-2</v>
      </c>
      <c r="B595">
        <v>7.674270440732486</v>
      </c>
    </row>
    <row r="596" spans="1:2" x14ac:dyDescent="0.25">
      <c r="A596">
        <v>5.9700000000000003E-2</v>
      </c>
      <c r="B596">
        <v>7.6808230117736489</v>
      </c>
    </row>
    <row r="597" spans="1:2" x14ac:dyDescent="0.25">
      <c r="A597">
        <v>5.9800000000000006E-2</v>
      </c>
      <c r="B597">
        <v>7.6873782187762671</v>
      </c>
    </row>
    <row r="598" spans="1:2" x14ac:dyDescent="0.25">
      <c r="A598">
        <v>5.9900000000000002E-2</v>
      </c>
      <c r="B598">
        <v>7.6939360493947122</v>
      </c>
    </row>
    <row r="599" spans="1:2" x14ac:dyDescent="0.25">
      <c r="A599">
        <v>6.0000000000000005E-2</v>
      </c>
      <c r="B599">
        <v>7.700496491356791</v>
      </c>
    </row>
    <row r="600" spans="1:2" x14ac:dyDescent="0.25">
      <c r="A600">
        <v>6.0100000000000001E-2</v>
      </c>
      <c r="B600">
        <v>7.707059532463167</v>
      </c>
    </row>
    <row r="601" spans="1:2" x14ac:dyDescent="0.25">
      <c r="A601">
        <v>6.0200000000000004E-2</v>
      </c>
      <c r="B601">
        <v>7.7136251605869042</v>
      </c>
    </row>
    <row r="602" spans="1:2" x14ac:dyDescent="0.25">
      <c r="A602">
        <v>6.0299999999999999E-2</v>
      </c>
      <c r="B602">
        <v>7.7201933636728457</v>
      </c>
    </row>
    <row r="603" spans="1:2" x14ac:dyDescent="0.25">
      <c r="A603">
        <v>6.0400000000000002E-2</v>
      </c>
      <c r="B603">
        <v>7.7267641297371537</v>
      </c>
    </row>
    <row r="604" spans="1:2" x14ac:dyDescent="0.25">
      <c r="A604">
        <v>6.0500000000000005E-2</v>
      </c>
      <c r="B604">
        <v>7.7333374468668534</v>
      </c>
    </row>
    <row r="605" spans="1:2" x14ac:dyDescent="0.25">
      <c r="A605">
        <v>6.0600000000000001E-2</v>
      </c>
      <c r="B605">
        <v>7.7399133032191703</v>
      </c>
    </row>
    <row r="606" spans="1:2" x14ac:dyDescent="0.25">
      <c r="A606">
        <v>6.0700000000000004E-2</v>
      </c>
      <c r="B606">
        <v>7.7464916870212184</v>
      </c>
    </row>
    <row r="607" spans="1:2" x14ac:dyDescent="0.25">
      <c r="A607">
        <v>6.08E-2</v>
      </c>
      <c r="B607">
        <v>7.7530725865693055</v>
      </c>
    </row>
    <row r="608" spans="1:2" x14ac:dyDescent="0.25">
      <c r="A608">
        <v>6.0900000000000003E-2</v>
      </c>
      <c r="B608">
        <v>7.7596559902285716</v>
      </c>
    </row>
    <row r="609" spans="1:2" x14ac:dyDescent="0.25">
      <c r="A609">
        <v>6.1000000000000006E-2</v>
      </c>
      <c r="B609">
        <v>7.7662418864324714</v>
      </c>
    </row>
    <row r="610" spans="1:2" x14ac:dyDescent="0.25">
      <c r="A610">
        <v>6.1100000000000002E-2</v>
      </c>
      <c r="B610">
        <v>7.7728302636822661</v>
      </c>
    </row>
    <row r="611" spans="1:2" x14ac:dyDescent="0.25">
      <c r="A611">
        <v>6.1200000000000004E-2</v>
      </c>
      <c r="B611">
        <v>7.7794211105464655</v>
      </c>
    </row>
    <row r="612" spans="1:2" x14ac:dyDescent="0.25">
      <c r="A612">
        <v>6.13E-2</v>
      </c>
      <c r="B612">
        <v>7.7860144156605573</v>
      </c>
    </row>
    <row r="613" spans="1:2" x14ac:dyDescent="0.25">
      <c r="A613">
        <v>6.1400000000000003E-2</v>
      </c>
      <c r="B613">
        <v>7.7926101677263038</v>
      </c>
    </row>
    <row r="614" spans="1:2" x14ac:dyDescent="0.25">
      <c r="A614">
        <v>6.1500000000000006E-2</v>
      </c>
      <c r="B614">
        <v>7.7992083555113672</v>
      </c>
    </row>
    <row r="615" spans="1:2" x14ac:dyDescent="0.25">
      <c r="A615">
        <v>6.1600000000000002E-2</v>
      </c>
      <c r="B615">
        <v>7.8058089678488978</v>
      </c>
    </row>
    <row r="616" spans="1:2" x14ac:dyDescent="0.25">
      <c r="A616">
        <v>6.1700000000000005E-2</v>
      </c>
      <c r="B616">
        <v>7.8124119936369354</v>
      </c>
    </row>
    <row r="617" spans="1:2" x14ac:dyDescent="0.25">
      <c r="A617">
        <v>6.1800000000000001E-2</v>
      </c>
      <c r="B617">
        <v>7.8190174218380886</v>
      </c>
    </row>
    <row r="618" spans="1:2" x14ac:dyDescent="0.25">
      <c r="A618">
        <v>6.1900000000000004E-2</v>
      </c>
      <c r="B618">
        <v>7.8256252414789778</v>
      </c>
    </row>
    <row r="619" spans="1:2" x14ac:dyDescent="0.25">
      <c r="A619">
        <v>6.2E-2</v>
      </c>
      <c r="B619">
        <v>7.8322354416498303</v>
      </c>
    </row>
    <row r="620" spans="1:2" x14ac:dyDescent="0.25">
      <c r="A620">
        <v>6.2100000000000002E-2</v>
      </c>
      <c r="B620">
        <v>7.8388480115039831</v>
      </c>
    </row>
    <row r="621" spans="1:2" x14ac:dyDescent="0.25">
      <c r="A621">
        <v>6.2200000000000005E-2</v>
      </c>
      <c r="B621">
        <v>7.8454629402575247</v>
      </c>
    </row>
    <row r="622" spans="1:2" x14ac:dyDescent="0.25">
      <c r="A622">
        <v>6.2300000000000001E-2</v>
      </c>
      <c r="B622">
        <v>7.8520802171887469</v>
      </c>
    </row>
    <row r="623" spans="1:2" x14ac:dyDescent="0.25">
      <c r="A623">
        <v>6.2400000000000004E-2</v>
      </c>
      <c r="B623">
        <v>7.8586998316377921</v>
      </c>
    </row>
    <row r="624" spans="1:2" x14ac:dyDescent="0.25">
      <c r="A624">
        <v>6.25E-2</v>
      </c>
      <c r="B624">
        <v>7.865321773006186</v>
      </c>
    </row>
    <row r="625" spans="1:2" x14ac:dyDescent="0.25">
      <c r="A625">
        <v>6.2600000000000003E-2</v>
      </c>
      <c r="B625">
        <v>7.8719460307564031</v>
      </c>
    </row>
    <row r="626" spans="1:2" x14ac:dyDescent="0.25">
      <c r="A626">
        <v>6.2700000000000006E-2</v>
      </c>
      <c r="B626">
        <v>7.8785725944113913</v>
      </c>
    </row>
    <row r="627" spans="1:2" x14ac:dyDescent="0.25">
      <c r="A627">
        <v>6.2800000000000009E-2</v>
      </c>
      <c r="B627">
        <v>7.8852014535542807</v>
      </c>
    </row>
    <row r="628" spans="1:2" x14ac:dyDescent="0.25">
      <c r="A628">
        <v>6.2899999999999998E-2</v>
      </c>
      <c r="B628">
        <v>7.8918325978277837</v>
      </c>
    </row>
    <row r="629" spans="1:2" x14ac:dyDescent="0.25">
      <c r="A629">
        <v>6.3E-2</v>
      </c>
      <c r="B629">
        <v>7.8984660169339582</v>
      </c>
    </row>
    <row r="630" spans="1:2" x14ac:dyDescent="0.25">
      <c r="A630">
        <v>6.3100000000000003E-2</v>
      </c>
      <c r="B630">
        <v>7.9051017006336828</v>
      </c>
    </row>
    <row r="631" spans="1:2" x14ac:dyDescent="0.25">
      <c r="A631">
        <v>6.3200000000000006E-2</v>
      </c>
      <c r="B631">
        <v>7.9117396387462104</v>
      </c>
    </row>
    <row r="632" spans="1:2" x14ac:dyDescent="0.25">
      <c r="A632">
        <v>6.3300000000000009E-2</v>
      </c>
      <c r="B632">
        <v>7.9183798211489096</v>
      </c>
    </row>
    <row r="633" spans="1:2" x14ac:dyDescent="0.25">
      <c r="A633">
        <v>6.3399999999999998E-2</v>
      </c>
      <c r="B633">
        <v>7.9250222377767052</v>
      </c>
    </row>
    <row r="634" spans="1:2" x14ac:dyDescent="0.25">
      <c r="A634">
        <v>6.3500000000000001E-2</v>
      </c>
      <c r="B634">
        <v>7.9316668786217637</v>
      </c>
    </row>
    <row r="635" spans="1:2" x14ac:dyDescent="0.25">
      <c r="A635">
        <v>6.3600000000000004E-2</v>
      </c>
      <c r="B635">
        <v>7.9383137337331311</v>
      </c>
    </row>
    <row r="636" spans="1:2" x14ac:dyDescent="0.25">
      <c r="A636">
        <v>6.3700000000000007E-2</v>
      </c>
      <c r="B636">
        <v>7.9449627932161606</v>
      </c>
    </row>
    <row r="637" spans="1:2" x14ac:dyDescent="0.25">
      <c r="A637">
        <v>6.3800000000000009E-2</v>
      </c>
      <c r="B637">
        <v>7.9516140472323409</v>
      </c>
    </row>
    <row r="638" spans="1:2" x14ac:dyDescent="0.25">
      <c r="A638">
        <v>6.3899999999999998E-2</v>
      </c>
      <c r="B638">
        <v>7.9582674859987952</v>
      </c>
    </row>
    <row r="639" spans="1:2" x14ac:dyDescent="0.25">
      <c r="A639">
        <v>6.4000000000000001E-2</v>
      </c>
      <c r="B639">
        <v>7.9649230997878977</v>
      </c>
    </row>
    <row r="640" spans="1:2" x14ac:dyDescent="0.25">
      <c r="A640">
        <v>6.4100000000000004E-2</v>
      </c>
      <c r="B640">
        <v>7.9715808789269076</v>
      </c>
    </row>
    <row r="641" spans="1:2" x14ac:dyDescent="0.25">
      <c r="A641">
        <v>6.4200000000000007E-2</v>
      </c>
      <c r="B641">
        <v>7.9782408137975516</v>
      </c>
    </row>
    <row r="642" spans="1:2" x14ac:dyDescent="0.25">
      <c r="A642">
        <v>6.430000000000001E-2</v>
      </c>
      <c r="B642">
        <v>7.9849028948357752</v>
      </c>
    </row>
    <row r="643" spans="1:2" x14ac:dyDescent="0.25">
      <c r="A643">
        <v>6.4399999999999999E-2</v>
      </c>
      <c r="B643">
        <v>7.9915671125311736</v>
      </c>
    </row>
    <row r="644" spans="1:2" x14ac:dyDescent="0.25">
      <c r="A644">
        <v>6.4500000000000002E-2</v>
      </c>
      <c r="B644">
        <v>7.9982334574267782</v>
      </c>
    </row>
    <row r="645" spans="1:2" x14ac:dyDescent="0.25">
      <c r="A645">
        <v>6.4600000000000005E-2</v>
      </c>
      <c r="B645">
        <v>8.004901920118682</v>
      </c>
    </row>
    <row r="646" spans="1:2" x14ac:dyDescent="0.25">
      <c r="A646">
        <v>6.4700000000000008E-2</v>
      </c>
      <c r="B646">
        <v>8.0115724912555564</v>
      </c>
    </row>
    <row r="647" spans="1:2" x14ac:dyDescent="0.25">
      <c r="A647">
        <v>6.4799999999999996E-2</v>
      </c>
      <c r="B647">
        <v>8.0182451615383687</v>
      </c>
    </row>
    <row r="648" spans="1:2" x14ac:dyDescent="0.25">
      <c r="A648">
        <v>6.4899999999999999E-2</v>
      </c>
      <c r="B648">
        <v>8.0249199217201035</v>
      </c>
    </row>
    <row r="649" spans="1:2" x14ac:dyDescent="0.25">
      <c r="A649">
        <v>6.5000000000000002E-2</v>
      </c>
      <c r="B649">
        <v>8.0315967626052185</v>
      </c>
    </row>
    <row r="650" spans="1:2" x14ac:dyDescent="0.25">
      <c r="A650">
        <v>6.5100000000000005E-2</v>
      </c>
      <c r="B650">
        <v>8.0382756750494995</v>
      </c>
    </row>
    <row r="651" spans="1:2" x14ac:dyDescent="0.25">
      <c r="A651">
        <v>6.5200000000000008E-2</v>
      </c>
      <c r="B651">
        <v>8.0449566499595129</v>
      </c>
    </row>
    <row r="652" spans="1:2" x14ac:dyDescent="0.25">
      <c r="A652">
        <v>6.5299999999999997E-2</v>
      </c>
      <c r="B652">
        <v>8.0516396782924282</v>
      </c>
    </row>
    <row r="653" spans="1:2" x14ac:dyDescent="0.25">
      <c r="A653">
        <v>6.54E-2</v>
      </c>
      <c r="B653">
        <v>8.0583247510555687</v>
      </c>
    </row>
    <row r="654" spans="1:2" x14ac:dyDescent="0.25">
      <c r="A654">
        <v>6.5500000000000003E-2</v>
      </c>
      <c r="B654">
        <v>8.0650118593061055</v>
      </c>
    </row>
    <row r="655" spans="1:2" x14ac:dyDescent="0.25">
      <c r="A655">
        <v>6.5600000000000006E-2</v>
      </c>
      <c r="B655">
        <v>8.071700994150719</v>
      </c>
    </row>
    <row r="656" spans="1:2" x14ac:dyDescent="0.25">
      <c r="A656">
        <v>6.5700000000000008E-2</v>
      </c>
      <c r="B656">
        <v>8.0783921467452515</v>
      </c>
    </row>
    <row r="657" spans="1:2" x14ac:dyDescent="0.25">
      <c r="A657">
        <v>6.5799999999999997E-2</v>
      </c>
      <c r="B657">
        <v>8.0850853082944134</v>
      </c>
    </row>
    <row r="658" spans="1:2" x14ac:dyDescent="0.25">
      <c r="A658">
        <v>6.59E-2</v>
      </c>
      <c r="B658">
        <v>8.0917804700513685</v>
      </c>
    </row>
    <row r="659" spans="1:2" x14ac:dyDescent="0.25">
      <c r="A659">
        <v>6.6000000000000003E-2</v>
      </c>
      <c r="B659">
        <v>8.0984776233175104</v>
      </c>
    </row>
    <row r="660" spans="1:2" x14ac:dyDescent="0.25">
      <c r="A660">
        <v>6.6100000000000006E-2</v>
      </c>
      <c r="B660">
        <v>8.1051767594420383</v>
      </c>
    </row>
    <row r="661" spans="1:2" x14ac:dyDescent="0.25">
      <c r="A661">
        <v>6.6200000000000009E-2</v>
      </c>
      <c r="B661">
        <v>8.1118778698217255</v>
      </c>
    </row>
    <row r="662" spans="1:2" x14ac:dyDescent="0.25">
      <c r="A662">
        <v>6.6299999999999998E-2</v>
      </c>
      <c r="B662">
        <v>8.1185809459004954</v>
      </c>
    </row>
    <row r="663" spans="1:2" x14ac:dyDescent="0.25">
      <c r="A663">
        <v>6.6400000000000001E-2</v>
      </c>
      <c r="B663">
        <v>8.1252859791692327</v>
      </c>
    </row>
    <row r="664" spans="1:2" x14ac:dyDescent="0.25">
      <c r="A664">
        <v>6.6500000000000004E-2</v>
      </c>
      <c r="B664">
        <v>8.131992961165345</v>
      </c>
    </row>
    <row r="665" spans="1:2" x14ac:dyDescent="0.25">
      <c r="A665">
        <v>6.6600000000000006E-2</v>
      </c>
      <c r="B665">
        <v>8.1387018834725087</v>
      </c>
    </row>
    <row r="666" spans="1:2" x14ac:dyDescent="0.25">
      <c r="A666">
        <v>6.6700000000000009E-2</v>
      </c>
      <c r="B666">
        <v>8.1454127377203935</v>
      </c>
    </row>
    <row r="667" spans="1:2" x14ac:dyDescent="0.25">
      <c r="A667">
        <v>6.6799999999999998E-2</v>
      </c>
      <c r="B667">
        <v>8.152125515584224</v>
      </c>
    </row>
    <row r="668" spans="1:2" x14ac:dyDescent="0.25">
      <c r="A668">
        <v>6.6900000000000001E-2</v>
      </c>
      <c r="B668">
        <v>8.1588402087846816</v>
      </c>
    </row>
    <row r="669" spans="1:2" x14ac:dyDescent="0.25">
      <c r="A669">
        <v>6.7000000000000004E-2</v>
      </c>
      <c r="B669">
        <v>8.1655568090873842</v>
      </c>
    </row>
    <row r="670" spans="1:2" x14ac:dyDescent="0.25">
      <c r="A670">
        <v>6.7100000000000007E-2</v>
      </c>
      <c r="B670">
        <v>8.1722753083027193</v>
      </c>
    </row>
    <row r="671" spans="1:2" x14ac:dyDescent="0.25">
      <c r="A671">
        <v>6.720000000000001E-2</v>
      </c>
      <c r="B671">
        <v>8.1789956982855099</v>
      </c>
    </row>
    <row r="672" spans="1:2" x14ac:dyDescent="0.25">
      <c r="A672">
        <v>6.7299999999999999E-2</v>
      </c>
      <c r="B672">
        <v>8.1857179709346966</v>
      </c>
    </row>
    <row r="673" spans="1:2" x14ac:dyDescent="0.25">
      <c r="A673">
        <v>6.7400000000000002E-2</v>
      </c>
      <c r="B673">
        <v>8.1924421181931191</v>
      </c>
    </row>
    <row r="674" spans="1:2" x14ac:dyDescent="0.25">
      <c r="A674">
        <v>6.7500000000000004E-2</v>
      </c>
      <c r="B674">
        <v>8.1991681320471201</v>
      </c>
    </row>
    <row r="675" spans="1:2" x14ac:dyDescent="0.25">
      <c r="A675">
        <v>6.7600000000000007E-2</v>
      </c>
      <c r="B675">
        <v>8.2058960045263127</v>
      </c>
    </row>
    <row r="676" spans="1:2" x14ac:dyDescent="0.25">
      <c r="A676">
        <v>6.770000000000001E-2</v>
      </c>
      <c r="B676">
        <v>8.212625727703287</v>
      </c>
    </row>
    <row r="677" spans="1:2" x14ac:dyDescent="0.25">
      <c r="A677">
        <v>6.7799999999999999E-2</v>
      </c>
      <c r="B677">
        <v>8.2193572936933528</v>
      </c>
    </row>
    <row r="678" spans="1:2" x14ac:dyDescent="0.25">
      <c r="A678">
        <v>6.7900000000000002E-2</v>
      </c>
      <c r="B678">
        <v>8.2260906946541894</v>
      </c>
    </row>
    <row r="679" spans="1:2" x14ac:dyDescent="0.25">
      <c r="A679">
        <v>6.8000000000000005E-2</v>
      </c>
      <c r="B679">
        <v>8.2328259227855973</v>
      </c>
    </row>
    <row r="680" spans="1:2" x14ac:dyDescent="0.25">
      <c r="A680">
        <v>6.8100000000000008E-2</v>
      </c>
      <c r="B680">
        <v>8.2395629703292936</v>
      </c>
    </row>
    <row r="681" spans="1:2" x14ac:dyDescent="0.25">
      <c r="A681">
        <v>6.8199999999999997E-2</v>
      </c>
      <c r="B681">
        <v>8.2463018295684929</v>
      </c>
    </row>
    <row r="682" spans="1:2" x14ac:dyDescent="0.25">
      <c r="A682">
        <v>6.83E-2</v>
      </c>
      <c r="B682">
        <v>8.2530424928277775</v>
      </c>
    </row>
    <row r="683" spans="1:2" x14ac:dyDescent="0.25">
      <c r="A683">
        <v>6.8400000000000002E-2</v>
      </c>
      <c r="B683">
        <v>8.2597849524726907</v>
      </c>
    </row>
    <row r="684" spans="1:2" x14ac:dyDescent="0.25">
      <c r="A684">
        <v>6.8500000000000005E-2</v>
      </c>
      <c r="B684">
        <v>8.2665292009095346</v>
      </c>
    </row>
    <row r="685" spans="1:2" x14ac:dyDescent="0.25">
      <c r="A685">
        <v>6.8600000000000008E-2</v>
      </c>
      <c r="B685">
        <v>8.2732752305851847</v>
      </c>
    </row>
    <row r="686" spans="1:2" x14ac:dyDescent="0.25">
      <c r="A686">
        <v>6.8699999999999997E-2</v>
      </c>
      <c r="B686">
        <v>8.2800230339866765</v>
      </c>
    </row>
    <row r="687" spans="1:2" x14ac:dyDescent="0.25">
      <c r="A687">
        <v>6.88E-2</v>
      </c>
      <c r="B687">
        <v>8.2867726036409657</v>
      </c>
    </row>
    <row r="688" spans="1:2" x14ac:dyDescent="0.25">
      <c r="A688">
        <v>6.8900000000000003E-2</v>
      </c>
      <c r="B688">
        <v>8.2935239321148195</v>
      </c>
    </row>
    <row r="689" spans="1:2" x14ac:dyDescent="0.25">
      <c r="A689">
        <v>6.9000000000000006E-2</v>
      </c>
      <c r="B689">
        <v>8.3002770120143197</v>
      </c>
    </row>
    <row r="690" spans="1:2" x14ac:dyDescent="0.25">
      <c r="A690">
        <v>6.9100000000000009E-2</v>
      </c>
      <c r="B690">
        <v>8.3070318359848265</v>
      </c>
    </row>
    <row r="691" spans="1:2" x14ac:dyDescent="0.25">
      <c r="A691">
        <v>6.9199999999999998E-2</v>
      </c>
      <c r="B691">
        <v>8.3137883967105761</v>
      </c>
    </row>
    <row r="692" spans="1:2" x14ac:dyDescent="0.25">
      <c r="A692">
        <v>6.93E-2</v>
      </c>
      <c r="B692">
        <v>8.3205466869144793</v>
      </c>
    </row>
    <row r="693" spans="1:2" x14ac:dyDescent="0.25">
      <c r="A693">
        <v>6.9400000000000003E-2</v>
      </c>
      <c r="B693">
        <v>8.3273066993578713</v>
      </c>
    </row>
    <row r="694" spans="1:2" x14ac:dyDescent="0.25">
      <c r="A694">
        <v>6.9500000000000006E-2</v>
      </c>
      <c r="B694">
        <v>8.3340684268402683</v>
      </c>
    </row>
    <row r="695" spans="1:2" x14ac:dyDescent="0.25">
      <c r="A695">
        <v>6.9600000000000009E-2</v>
      </c>
      <c r="B695">
        <v>8.3408318621990869</v>
      </c>
    </row>
    <row r="696" spans="1:2" x14ac:dyDescent="0.25">
      <c r="A696">
        <v>6.9699999999999998E-2</v>
      </c>
      <c r="B696">
        <v>8.3475969983094469</v>
      </c>
    </row>
    <row r="697" spans="1:2" x14ac:dyDescent="0.25">
      <c r="A697">
        <v>6.9800000000000001E-2</v>
      </c>
      <c r="B697">
        <v>8.3543638280838532</v>
      </c>
    </row>
    <row r="698" spans="1:2" x14ac:dyDescent="0.25">
      <c r="A698">
        <v>6.9900000000000004E-2</v>
      </c>
      <c r="B698">
        <v>8.3611323444720718</v>
      </c>
    </row>
    <row r="699" spans="1:2" x14ac:dyDescent="0.25">
      <c r="A699">
        <v>7.0000000000000007E-2</v>
      </c>
      <c r="B699">
        <v>8.3679025404607401</v>
      </c>
    </row>
    <row r="700" spans="1:2" x14ac:dyDescent="0.25">
      <c r="A700">
        <v>7.010000000000001E-2</v>
      </c>
      <c r="B700">
        <v>8.3746744090732523</v>
      </c>
    </row>
    <row r="701" spans="1:2" x14ac:dyDescent="0.25">
      <c r="A701">
        <v>7.0199999999999999E-2</v>
      </c>
      <c r="B701">
        <v>8.3814479433694302</v>
      </c>
    </row>
    <row r="702" spans="1:2" x14ac:dyDescent="0.25">
      <c r="A702">
        <v>7.0300000000000001E-2</v>
      </c>
      <c r="B702">
        <v>8.3882231364454078</v>
      </c>
    </row>
    <row r="703" spans="1:2" x14ac:dyDescent="0.25">
      <c r="A703">
        <v>7.0400000000000004E-2</v>
      </c>
      <c r="B703">
        <v>8.3949999814332443</v>
      </c>
    </row>
    <row r="704" spans="1:2" x14ac:dyDescent="0.25">
      <c r="A704">
        <v>7.0500000000000007E-2</v>
      </c>
      <c r="B704">
        <v>8.4017784715008315</v>
      </c>
    </row>
    <row r="705" spans="1:2" x14ac:dyDescent="0.25">
      <c r="A705">
        <v>7.060000000000001E-2</v>
      </c>
      <c r="B705">
        <v>8.4085585998515526</v>
      </c>
    </row>
    <row r="706" spans="1:2" x14ac:dyDescent="0.25">
      <c r="A706">
        <v>7.0699999999999999E-2</v>
      </c>
      <c r="B706">
        <v>8.4153403597241407</v>
      </c>
    </row>
    <row r="707" spans="1:2" x14ac:dyDescent="0.25">
      <c r="A707">
        <v>7.0800000000000002E-2</v>
      </c>
      <c r="B707">
        <v>8.4221237443924064</v>
      </c>
    </row>
    <row r="708" spans="1:2" x14ac:dyDescent="0.25">
      <c r="A708">
        <v>7.0900000000000005E-2</v>
      </c>
      <c r="B708">
        <v>8.4289087471650017</v>
      </c>
    </row>
    <row r="709" spans="1:2" x14ac:dyDescent="0.25">
      <c r="A709">
        <v>7.1000000000000008E-2</v>
      </c>
      <c r="B709">
        <v>8.4356953613852532</v>
      </c>
    </row>
    <row r="710" spans="1:2" x14ac:dyDescent="0.25">
      <c r="A710">
        <v>7.1099999999999997E-2</v>
      </c>
      <c r="B710">
        <v>8.442483580430876</v>
      </c>
    </row>
    <row r="711" spans="1:2" x14ac:dyDescent="0.25">
      <c r="A711">
        <v>7.1199999999999999E-2</v>
      </c>
      <c r="B711">
        <v>8.4492733977138226</v>
      </c>
    </row>
    <row r="712" spans="1:2" x14ac:dyDescent="0.25">
      <c r="A712">
        <v>7.1300000000000002E-2</v>
      </c>
      <c r="B712">
        <v>8.4560648066799882</v>
      </c>
    </row>
    <row r="713" spans="1:2" x14ac:dyDescent="0.25">
      <c r="A713">
        <v>7.1400000000000005E-2</v>
      </c>
      <c r="B713">
        <v>8.4628578008090454</v>
      </c>
    </row>
    <row r="714" spans="1:2" x14ac:dyDescent="0.25">
      <c r="A714">
        <v>7.1500000000000008E-2</v>
      </c>
      <c r="B714">
        <v>8.4696523736141831</v>
      </c>
    </row>
    <row r="715" spans="1:2" x14ac:dyDescent="0.25">
      <c r="A715">
        <v>7.1599999999999997E-2</v>
      </c>
      <c r="B715">
        <v>8.476448518642</v>
      </c>
    </row>
    <row r="716" spans="1:2" x14ac:dyDescent="0.25">
      <c r="A716">
        <v>7.17E-2</v>
      </c>
      <c r="B716">
        <v>8.4832462294721758</v>
      </c>
    </row>
    <row r="717" spans="1:2" x14ac:dyDescent="0.25">
      <c r="A717">
        <v>7.1800000000000003E-2</v>
      </c>
      <c r="B717">
        <v>8.4900454997172847</v>
      </c>
    </row>
    <row r="718" spans="1:2" x14ac:dyDescent="0.25">
      <c r="A718">
        <v>7.1900000000000006E-2</v>
      </c>
      <c r="B718">
        <v>8.4968463230226412</v>
      </c>
    </row>
    <row r="719" spans="1:2" x14ac:dyDescent="0.25">
      <c r="A719">
        <v>7.2000000000000008E-2</v>
      </c>
      <c r="B719">
        <v>8.5036486930660402</v>
      </c>
    </row>
    <row r="720" spans="1:2" x14ac:dyDescent="0.25">
      <c r="A720">
        <v>7.2099999999999997E-2</v>
      </c>
      <c r="B720">
        <v>8.5104526035575674</v>
      </c>
    </row>
    <row r="721" spans="1:2" x14ac:dyDescent="0.25">
      <c r="A721">
        <v>7.22E-2</v>
      </c>
      <c r="B721">
        <v>8.5172580482394249</v>
      </c>
    </row>
    <row r="722" spans="1:2" x14ac:dyDescent="0.25">
      <c r="A722">
        <v>7.2300000000000003E-2</v>
      </c>
      <c r="B722">
        <v>8.5240650208856632</v>
      </c>
    </row>
    <row r="723" spans="1:2" x14ac:dyDescent="0.25">
      <c r="A723">
        <v>7.2400000000000006E-2</v>
      </c>
      <c r="B723">
        <v>8.530873515302039</v>
      </c>
    </row>
    <row r="724" spans="1:2" x14ac:dyDescent="0.25">
      <c r="A724">
        <v>7.2500000000000009E-2</v>
      </c>
      <c r="B724">
        <v>8.5376835253258001</v>
      </c>
    </row>
    <row r="725" spans="1:2" x14ac:dyDescent="0.25">
      <c r="A725">
        <v>7.2599999999999998E-2</v>
      </c>
      <c r="B725">
        <v>8.5444950448254815</v>
      </c>
    </row>
    <row r="726" spans="1:2" x14ac:dyDescent="0.25">
      <c r="A726">
        <v>7.2700000000000001E-2</v>
      </c>
      <c r="B726">
        <v>8.5513080677006883</v>
      </c>
    </row>
    <row r="727" spans="1:2" x14ac:dyDescent="0.25">
      <c r="A727">
        <v>7.2800000000000004E-2</v>
      </c>
      <c r="B727">
        <v>8.5581225878819627</v>
      </c>
    </row>
    <row r="728" spans="1:2" x14ac:dyDescent="0.25">
      <c r="A728">
        <v>7.2900000000000006E-2</v>
      </c>
      <c r="B728">
        <v>8.5649385993305405</v>
      </c>
    </row>
    <row r="729" spans="1:2" x14ac:dyDescent="0.25">
      <c r="A729">
        <v>7.3000000000000009E-2</v>
      </c>
      <c r="B729">
        <v>8.571756096038099</v>
      </c>
    </row>
    <row r="730" spans="1:2" x14ac:dyDescent="0.25">
      <c r="A730">
        <v>7.3099999999999998E-2</v>
      </c>
      <c r="B730">
        <v>8.5785750720267444</v>
      </c>
    </row>
    <row r="731" spans="1:2" x14ac:dyDescent="0.25">
      <c r="A731">
        <v>7.3200000000000001E-2</v>
      </c>
      <c r="B731">
        <v>8.5853955213486497</v>
      </c>
    </row>
    <row r="732" spans="1:2" x14ac:dyDescent="0.25">
      <c r="A732">
        <v>7.3300000000000004E-2</v>
      </c>
      <c r="B732">
        <v>8.5922174380859602</v>
      </c>
    </row>
    <row r="733" spans="1:2" x14ac:dyDescent="0.25">
      <c r="A733">
        <v>7.3400000000000007E-2</v>
      </c>
      <c r="B733">
        <v>8.5990408163505307</v>
      </c>
    </row>
    <row r="734" spans="1:2" x14ac:dyDescent="0.25">
      <c r="A734">
        <v>7.350000000000001E-2</v>
      </c>
      <c r="B734">
        <v>8.6058656502838513</v>
      </c>
    </row>
    <row r="735" spans="1:2" x14ac:dyDescent="0.25">
      <c r="A735">
        <v>7.3599999999999999E-2</v>
      </c>
      <c r="B735">
        <v>8.6126919340567518</v>
      </c>
    </row>
    <row r="736" spans="1:2" x14ac:dyDescent="0.25">
      <c r="A736">
        <v>7.3700000000000002E-2</v>
      </c>
      <c r="B736">
        <v>8.6195196618692922</v>
      </c>
    </row>
    <row r="737" spans="1:2" x14ac:dyDescent="0.25">
      <c r="A737">
        <v>7.3800000000000004E-2</v>
      </c>
      <c r="B737">
        <v>8.6263488279505474</v>
      </c>
    </row>
    <row r="738" spans="1:2" x14ac:dyDescent="0.25">
      <c r="A738">
        <v>7.3900000000000007E-2</v>
      </c>
      <c r="B738">
        <v>8.6331794265584332</v>
      </c>
    </row>
    <row r="739" spans="1:2" x14ac:dyDescent="0.25">
      <c r="A739">
        <v>7.400000000000001E-2</v>
      </c>
      <c r="B739">
        <v>8.6400114519795288</v>
      </c>
    </row>
    <row r="740" spans="1:2" x14ac:dyDescent="0.25">
      <c r="A740">
        <v>7.4099999999999999E-2</v>
      </c>
      <c r="B740">
        <v>8.6468448985289115</v>
      </c>
    </row>
    <row r="741" spans="1:2" x14ac:dyDescent="0.25">
      <c r="A741">
        <v>7.4200000000000002E-2</v>
      </c>
      <c r="B741">
        <v>8.653679760549986</v>
      </c>
    </row>
    <row r="742" spans="1:2" x14ac:dyDescent="0.25">
      <c r="A742">
        <v>7.4300000000000005E-2</v>
      </c>
      <c r="B742">
        <v>8.6605160324142645</v>
      </c>
    </row>
    <row r="743" spans="1:2" x14ac:dyDescent="0.25">
      <c r="A743">
        <v>7.4400000000000008E-2</v>
      </c>
      <c r="B743">
        <v>8.66735370852121</v>
      </c>
    </row>
    <row r="744" spans="1:2" x14ac:dyDescent="0.25">
      <c r="A744">
        <v>7.4499999999999997E-2</v>
      </c>
      <c r="B744">
        <v>8.6741927832981247</v>
      </c>
    </row>
    <row r="745" spans="1:2" x14ac:dyDescent="0.25">
      <c r="A745">
        <v>7.46E-2</v>
      </c>
      <c r="B745">
        <v>8.6810332511999082</v>
      </c>
    </row>
    <row r="746" spans="1:2" x14ac:dyDescent="0.25">
      <c r="A746">
        <v>7.4700000000000003E-2</v>
      </c>
      <c r="B746">
        <v>8.6878751067089137</v>
      </c>
    </row>
    <row r="747" spans="1:2" x14ac:dyDescent="0.25">
      <c r="A747">
        <v>7.4800000000000005E-2</v>
      </c>
      <c r="B747">
        <v>8.6947183443347811</v>
      </c>
    </row>
    <row r="748" spans="1:2" x14ac:dyDescent="0.25">
      <c r="A748">
        <v>7.4900000000000008E-2</v>
      </c>
      <c r="B748">
        <v>8.70156295861422</v>
      </c>
    </row>
    <row r="749" spans="1:2" x14ac:dyDescent="0.25">
      <c r="A749">
        <v>7.4999999999999997E-2</v>
      </c>
      <c r="B749">
        <v>8.7084089441109818</v>
      </c>
    </row>
    <row r="750" spans="1:2" x14ac:dyDescent="0.25">
      <c r="A750">
        <v>7.51E-2</v>
      </c>
      <c r="B750">
        <v>8.7152562954155179</v>
      </c>
    </row>
    <row r="751" spans="1:2" x14ac:dyDescent="0.25">
      <c r="A751">
        <v>7.5200000000000003E-2</v>
      </c>
      <c r="B751">
        <v>8.7221050071449593</v>
      </c>
    </row>
    <row r="752" spans="1:2" x14ac:dyDescent="0.25">
      <c r="A752">
        <v>7.5300000000000006E-2</v>
      </c>
      <c r="B752">
        <v>8.7289550739428368</v>
      </c>
    </row>
    <row r="753" spans="1:2" x14ac:dyDescent="0.25">
      <c r="A753">
        <v>7.5400000000000009E-2</v>
      </c>
      <c r="B753">
        <v>8.7358064904790265</v>
      </c>
    </row>
    <row r="754" spans="1:2" x14ac:dyDescent="0.25">
      <c r="A754">
        <v>7.5499999999999998E-2</v>
      </c>
      <c r="B754">
        <v>8.7426592514495312</v>
      </c>
    </row>
    <row r="755" spans="1:2" x14ac:dyDescent="0.25">
      <c r="A755">
        <v>7.5600000000000001E-2</v>
      </c>
      <c r="B755">
        <v>8.7495133515763079</v>
      </c>
    </row>
    <row r="756" spans="1:2" x14ac:dyDescent="0.25">
      <c r="A756">
        <v>7.5700000000000003E-2</v>
      </c>
      <c r="B756">
        <v>8.7563687856071777</v>
      </c>
    </row>
    <row r="757" spans="1:2" x14ac:dyDescent="0.25">
      <c r="A757">
        <v>7.5800000000000006E-2</v>
      </c>
      <c r="B757">
        <v>8.7632255483155888</v>
      </c>
    </row>
    <row r="758" spans="1:2" x14ac:dyDescent="0.25">
      <c r="A758">
        <v>7.5900000000000009E-2</v>
      </c>
      <c r="B758">
        <v>8.7700836345004962</v>
      </c>
    </row>
    <row r="759" spans="1:2" x14ac:dyDescent="0.25">
      <c r="A759">
        <v>7.5999999999999998E-2</v>
      </c>
      <c r="B759">
        <v>8.7769430389862233</v>
      </c>
    </row>
    <row r="760" spans="1:2" x14ac:dyDescent="0.25">
      <c r="A760">
        <v>7.6100000000000001E-2</v>
      </c>
      <c r="B760">
        <v>8.7838037566222891</v>
      </c>
    </row>
    <row r="761" spans="1:2" x14ac:dyDescent="0.25">
      <c r="A761">
        <v>7.6200000000000004E-2</v>
      </c>
      <c r="B761">
        <v>8.790665782283261</v>
      </c>
    </row>
    <row r="762" spans="1:2" x14ac:dyDescent="0.25">
      <c r="A762">
        <v>7.6300000000000007E-2</v>
      </c>
      <c r="B762">
        <v>8.7975291108686058</v>
      </c>
    </row>
    <row r="763" spans="1:2" x14ac:dyDescent="0.25">
      <c r="A763">
        <v>7.640000000000001E-2</v>
      </c>
      <c r="B763">
        <v>8.804393737302517</v>
      </c>
    </row>
    <row r="764" spans="1:2" x14ac:dyDescent="0.25">
      <c r="A764">
        <v>7.6499999999999999E-2</v>
      </c>
      <c r="B764">
        <v>8.8112596565338226</v>
      </c>
    </row>
    <row r="765" spans="1:2" x14ac:dyDescent="0.25">
      <c r="A765">
        <v>7.6600000000000001E-2</v>
      </c>
      <c r="B765">
        <v>8.8181268635357473</v>
      </c>
    </row>
    <row r="766" spans="1:2" x14ac:dyDescent="0.25">
      <c r="A766">
        <v>7.6700000000000004E-2</v>
      </c>
      <c r="B766">
        <v>8.8249953533058711</v>
      </c>
    </row>
    <row r="767" spans="1:2" x14ac:dyDescent="0.25">
      <c r="A767">
        <v>7.6800000000000007E-2</v>
      </c>
      <c r="B767">
        <v>8.8318651208658814</v>
      </c>
    </row>
    <row r="768" spans="1:2" x14ac:dyDescent="0.25">
      <c r="A768">
        <v>7.690000000000001E-2</v>
      </c>
      <c r="B768">
        <v>8.8387361612615152</v>
      </c>
    </row>
    <row r="769" spans="1:2" x14ac:dyDescent="0.25">
      <c r="A769">
        <v>7.6999999999999999E-2</v>
      </c>
      <c r="B769">
        <v>8.8456084695623627</v>
      </c>
    </row>
    <row r="770" spans="1:2" x14ac:dyDescent="0.25">
      <c r="A770">
        <v>7.7100000000000002E-2</v>
      </c>
      <c r="B770">
        <v>8.8524820408617355</v>
      </c>
    </row>
    <row r="771" spans="1:2" x14ac:dyDescent="0.25">
      <c r="A771">
        <v>7.7200000000000005E-2</v>
      </c>
      <c r="B771">
        <v>8.8593568702765317</v>
      </c>
    </row>
    <row r="772" spans="1:2" x14ac:dyDescent="0.25">
      <c r="A772">
        <v>7.7300000000000008E-2</v>
      </c>
      <c r="B772">
        <v>8.86623295294706</v>
      </c>
    </row>
    <row r="773" spans="1:2" x14ac:dyDescent="0.25">
      <c r="A773">
        <v>7.740000000000001E-2</v>
      </c>
      <c r="B773">
        <v>8.8731102840369882</v>
      </c>
    </row>
    <row r="774" spans="1:2" x14ac:dyDescent="0.25">
      <c r="A774">
        <v>7.7499999999999999E-2</v>
      </c>
      <c r="B774">
        <v>8.8799888587330944</v>
      </c>
    </row>
    <row r="775" spans="1:2" x14ac:dyDescent="0.25">
      <c r="A775">
        <v>7.7600000000000002E-2</v>
      </c>
      <c r="B775">
        <v>8.8868686722452299</v>
      </c>
    </row>
    <row r="776" spans="1:2" x14ac:dyDescent="0.25">
      <c r="A776">
        <v>7.7700000000000005E-2</v>
      </c>
      <c r="B776">
        <v>8.8937497198060829</v>
      </c>
    </row>
    <row r="777" spans="1:2" x14ac:dyDescent="0.25">
      <c r="A777">
        <v>7.7800000000000008E-2</v>
      </c>
      <c r="B777">
        <v>8.9006319966711178</v>
      </c>
    </row>
    <row r="778" spans="1:2" x14ac:dyDescent="0.25">
      <c r="A778">
        <v>7.7899999999999997E-2</v>
      </c>
      <c r="B778">
        <v>8.907515498118423</v>
      </c>
    </row>
    <row r="779" spans="1:2" x14ac:dyDescent="0.25">
      <c r="A779">
        <v>7.8E-2</v>
      </c>
      <c r="B779">
        <v>8.914400219448547</v>
      </c>
    </row>
    <row r="780" spans="1:2" x14ac:dyDescent="0.25">
      <c r="A780">
        <v>7.8100000000000003E-2</v>
      </c>
      <c r="B780">
        <v>8.9212861559844256</v>
      </c>
    </row>
    <row r="781" spans="1:2" x14ac:dyDescent="0.25">
      <c r="A781">
        <v>7.8200000000000006E-2</v>
      </c>
      <c r="B781">
        <v>8.9281733030711585</v>
      </c>
    </row>
    <row r="782" spans="1:2" x14ac:dyDescent="0.25">
      <c r="A782">
        <v>7.8300000000000008E-2</v>
      </c>
      <c r="B782">
        <v>8.9350616560759804</v>
      </c>
    </row>
    <row r="783" spans="1:2" x14ac:dyDescent="0.25">
      <c r="A783">
        <v>7.8399999999999997E-2</v>
      </c>
      <c r="B783">
        <v>8.9419512103880532</v>
      </c>
    </row>
    <row r="784" spans="1:2" x14ac:dyDescent="0.25">
      <c r="A784">
        <v>7.85E-2</v>
      </c>
      <c r="B784">
        <v>8.9488419614183634</v>
      </c>
    </row>
    <row r="785" spans="1:2" x14ac:dyDescent="0.25">
      <c r="A785">
        <v>7.8600000000000003E-2</v>
      </c>
      <c r="B785">
        <v>8.9557339045996258</v>
      </c>
    </row>
    <row r="786" spans="1:2" x14ac:dyDescent="0.25">
      <c r="A786">
        <v>7.8700000000000006E-2</v>
      </c>
      <c r="B786">
        <v>8.9626270353860633</v>
      </c>
    </row>
    <row r="787" spans="1:2" x14ac:dyDescent="0.25">
      <c r="A787">
        <v>7.8800000000000009E-2</v>
      </c>
      <c r="B787">
        <v>8.9695213492534105</v>
      </c>
    </row>
    <row r="788" spans="1:2" x14ac:dyDescent="0.25">
      <c r="A788">
        <v>7.8899999999999998E-2</v>
      </c>
      <c r="B788">
        <v>8.9764168416986845</v>
      </c>
    </row>
    <row r="789" spans="1:2" x14ac:dyDescent="0.25">
      <c r="A789">
        <v>7.9000000000000001E-2</v>
      </c>
      <c r="B789">
        <v>8.983313508240089</v>
      </c>
    </row>
    <row r="790" spans="1:2" x14ac:dyDescent="0.25">
      <c r="A790">
        <v>7.9100000000000004E-2</v>
      </c>
      <c r="B790">
        <v>8.9902113444169007</v>
      </c>
    </row>
    <row r="791" spans="1:2" x14ac:dyDescent="0.25">
      <c r="A791">
        <v>7.9200000000000007E-2</v>
      </c>
      <c r="B791">
        <v>8.9971103457893271</v>
      </c>
    </row>
    <row r="792" spans="1:2" x14ac:dyDescent="0.25">
      <c r="A792">
        <v>7.9300000000000009E-2</v>
      </c>
      <c r="B792">
        <v>9.0040105079384514</v>
      </c>
    </row>
    <row r="793" spans="1:2" x14ac:dyDescent="0.25">
      <c r="A793">
        <v>7.9399999999999998E-2</v>
      </c>
      <c r="B793">
        <v>9.0109118264660015</v>
      </c>
    </row>
    <row r="794" spans="1:2" x14ac:dyDescent="0.25">
      <c r="A794">
        <v>7.9500000000000001E-2</v>
      </c>
      <c r="B794">
        <v>9.0178142969942883</v>
      </c>
    </row>
    <row r="795" spans="1:2" x14ac:dyDescent="0.25">
      <c r="A795">
        <v>7.9600000000000004E-2</v>
      </c>
      <c r="B795">
        <v>9.0247179151661232</v>
      </c>
    </row>
    <row r="796" spans="1:2" x14ac:dyDescent="0.25">
      <c r="A796">
        <v>7.9700000000000007E-2</v>
      </c>
      <c r="B796">
        <v>9.0316226766445897</v>
      </c>
    </row>
    <row r="797" spans="1:2" x14ac:dyDescent="0.25">
      <c r="A797">
        <v>7.980000000000001E-2</v>
      </c>
      <c r="B797">
        <v>9.0385285771130501</v>
      </c>
    </row>
    <row r="798" spans="1:2" x14ac:dyDescent="0.25">
      <c r="A798">
        <v>7.9899999999999999E-2</v>
      </c>
      <c r="B798">
        <v>9.0454356122749502</v>
      </c>
    </row>
    <row r="799" spans="1:2" x14ac:dyDescent="0.25">
      <c r="A799">
        <v>0.08</v>
      </c>
      <c r="B799">
        <v>9.0523437778537446</v>
      </c>
    </row>
    <row r="800" spans="1:2" x14ac:dyDescent="0.25">
      <c r="A800">
        <v>8.0100000000000005E-2</v>
      </c>
      <c r="B800">
        <v>9.0592530695926889</v>
      </c>
    </row>
    <row r="801" spans="1:2" x14ac:dyDescent="0.25">
      <c r="A801">
        <v>8.0200000000000007E-2</v>
      </c>
      <c r="B801">
        <v>9.0661634832549272</v>
      </c>
    </row>
    <row r="802" spans="1:2" x14ac:dyDescent="0.25">
      <c r="A802">
        <v>8.030000000000001E-2</v>
      </c>
      <c r="B802">
        <v>9.073075014623079</v>
      </c>
    </row>
    <row r="803" spans="1:2" x14ac:dyDescent="0.25">
      <c r="A803">
        <v>8.0399999999999999E-2</v>
      </c>
      <c r="B803">
        <v>9.079987659499432</v>
      </c>
    </row>
    <row r="804" spans="1:2" x14ac:dyDescent="0.25">
      <c r="A804">
        <v>8.0500000000000002E-2</v>
      </c>
      <c r="B804">
        <v>9.0869014137056023</v>
      </c>
    </row>
    <row r="805" spans="1:2" x14ac:dyDescent="0.25">
      <c r="A805">
        <v>8.0600000000000005E-2</v>
      </c>
      <c r="B805">
        <v>9.0938162730825614</v>
      </c>
    </row>
    <row r="806" spans="1:2" x14ac:dyDescent="0.25">
      <c r="A806">
        <v>8.0700000000000008E-2</v>
      </c>
      <c r="B806">
        <v>9.1007322334904632</v>
      </c>
    </row>
    <row r="807" spans="1:2" x14ac:dyDescent="0.25">
      <c r="A807">
        <v>8.0800000000000011E-2</v>
      </c>
      <c r="B807">
        <v>9.1076492908085065</v>
      </c>
    </row>
    <row r="808" spans="1:2" x14ac:dyDescent="0.25">
      <c r="A808">
        <v>8.09E-2</v>
      </c>
      <c r="B808">
        <v>9.1145674409349073</v>
      </c>
    </row>
    <row r="809" spans="1:2" x14ac:dyDescent="0.25">
      <c r="A809">
        <v>8.1000000000000003E-2</v>
      </c>
      <c r="B809">
        <v>9.1214866797867113</v>
      </c>
    </row>
    <row r="810" spans="1:2" x14ac:dyDescent="0.25">
      <c r="A810">
        <v>8.1100000000000005E-2</v>
      </c>
      <c r="B810">
        <v>9.1284070032997562</v>
      </c>
    </row>
    <row r="811" spans="1:2" x14ac:dyDescent="0.25">
      <c r="A811">
        <v>8.1200000000000008E-2</v>
      </c>
      <c r="B811">
        <v>9.1353284074284957</v>
      </c>
    </row>
    <row r="812" spans="1:2" x14ac:dyDescent="0.25">
      <c r="A812">
        <v>8.1299999999999997E-2</v>
      </c>
      <c r="B812">
        <v>9.1422508881459219</v>
      </c>
    </row>
    <row r="813" spans="1:2" x14ac:dyDescent="0.25">
      <c r="A813">
        <v>8.14E-2</v>
      </c>
      <c r="B813">
        <v>9.1491744414434901</v>
      </c>
    </row>
    <row r="814" spans="1:2" x14ac:dyDescent="0.25">
      <c r="A814">
        <v>8.1500000000000003E-2</v>
      </c>
      <c r="B814">
        <v>9.1560990633309718</v>
      </c>
    </row>
    <row r="815" spans="1:2" x14ac:dyDescent="0.25">
      <c r="A815">
        <v>8.1600000000000006E-2</v>
      </c>
      <c r="B815">
        <v>9.1630247498363335</v>
      </c>
    </row>
    <row r="816" spans="1:2" x14ac:dyDescent="0.25">
      <c r="A816">
        <v>8.1700000000000009E-2</v>
      </c>
      <c r="B816">
        <v>9.1699514970056875</v>
      </c>
    </row>
    <row r="817" spans="1:2" x14ac:dyDescent="0.25">
      <c r="A817">
        <v>8.1799999999999998E-2</v>
      </c>
      <c r="B817">
        <v>9.1768793009032077</v>
      </c>
    </row>
    <row r="818" spans="1:2" x14ac:dyDescent="0.25">
      <c r="A818">
        <v>8.1900000000000001E-2</v>
      </c>
      <c r="B818">
        <v>9.1838081576108763</v>
      </c>
    </row>
    <row r="819" spans="1:2" x14ac:dyDescent="0.25">
      <c r="A819">
        <v>8.2000000000000003E-2</v>
      </c>
      <c r="B819">
        <v>9.1907380632285953</v>
      </c>
    </row>
    <row r="820" spans="1:2" x14ac:dyDescent="0.25">
      <c r="A820">
        <v>8.2100000000000006E-2</v>
      </c>
      <c r="B820">
        <v>9.1976690138738952</v>
      </c>
    </row>
    <row r="821" spans="1:2" x14ac:dyDescent="0.25">
      <c r="A821">
        <v>8.2200000000000009E-2</v>
      </c>
      <c r="B821">
        <v>9.2046010056819973</v>
      </c>
    </row>
    <row r="822" spans="1:2" x14ac:dyDescent="0.25">
      <c r="A822">
        <v>8.2299999999999998E-2</v>
      </c>
      <c r="B822">
        <v>9.2115340348055526</v>
      </c>
    </row>
    <row r="823" spans="1:2" x14ac:dyDescent="0.25">
      <c r="A823">
        <v>8.2400000000000001E-2</v>
      </c>
      <c r="B823">
        <v>9.2184680974146822</v>
      </c>
    </row>
    <row r="824" spans="1:2" x14ac:dyDescent="0.25">
      <c r="A824">
        <v>8.2500000000000004E-2</v>
      </c>
      <c r="B824">
        <v>9.2254031896968076</v>
      </c>
    </row>
    <row r="825" spans="1:2" x14ac:dyDescent="0.25">
      <c r="A825">
        <v>8.2600000000000007E-2</v>
      </c>
      <c r="B825">
        <v>9.232339307856563</v>
      </c>
    </row>
    <row r="826" spans="1:2" x14ac:dyDescent="0.25">
      <c r="A826">
        <v>8.270000000000001E-2</v>
      </c>
      <c r="B826">
        <v>9.2392764481156711</v>
      </c>
    </row>
    <row r="827" spans="1:2" x14ac:dyDescent="0.25">
      <c r="A827">
        <v>8.2799999999999999E-2</v>
      </c>
      <c r="B827">
        <v>9.2462146067129076</v>
      </c>
    </row>
    <row r="828" spans="1:2" x14ac:dyDescent="0.25">
      <c r="A828">
        <v>8.2900000000000001E-2</v>
      </c>
      <c r="B828">
        <v>9.2531537799040073</v>
      </c>
    </row>
    <row r="829" spans="1:2" x14ac:dyDescent="0.25">
      <c r="A829">
        <v>8.3000000000000004E-2</v>
      </c>
      <c r="B829">
        <v>9.2600939639614666</v>
      </c>
    </row>
    <row r="830" spans="1:2" x14ac:dyDescent="0.25">
      <c r="A830">
        <v>8.3100000000000007E-2</v>
      </c>
      <c r="B830">
        <v>9.2670351551745522</v>
      </c>
    </row>
    <row r="831" spans="1:2" x14ac:dyDescent="0.25">
      <c r="A831">
        <v>8.320000000000001E-2</v>
      </c>
      <c r="B831">
        <v>9.2739773498491758</v>
      </c>
    </row>
    <row r="832" spans="1:2" x14ac:dyDescent="0.25">
      <c r="A832">
        <v>8.3299999999999999E-2</v>
      </c>
      <c r="B832">
        <v>9.2809205443077865</v>
      </c>
    </row>
    <row r="833" spans="1:2" x14ac:dyDescent="0.25">
      <c r="A833">
        <v>8.3400000000000002E-2</v>
      </c>
      <c r="B833">
        <v>9.2878647348893377</v>
      </c>
    </row>
    <row r="834" spans="1:2" x14ac:dyDescent="0.25">
      <c r="A834">
        <v>8.3500000000000005E-2</v>
      </c>
      <c r="B834">
        <v>9.2948099179490438</v>
      </c>
    </row>
    <row r="835" spans="1:2" x14ac:dyDescent="0.25">
      <c r="A835">
        <v>8.3600000000000008E-2</v>
      </c>
      <c r="B835">
        <v>9.3017560898585003</v>
      </c>
    </row>
    <row r="836" spans="1:2" x14ac:dyDescent="0.25">
      <c r="A836">
        <v>8.3700000000000011E-2</v>
      </c>
      <c r="B836">
        <v>9.3087032470054076</v>
      </c>
    </row>
    <row r="837" spans="1:2" x14ac:dyDescent="0.25">
      <c r="A837">
        <v>8.3799999999999999E-2</v>
      </c>
      <c r="B837">
        <v>9.3156513857936005</v>
      </c>
    </row>
    <row r="838" spans="1:2" x14ac:dyDescent="0.25">
      <c r="A838">
        <v>8.3900000000000002E-2</v>
      </c>
      <c r="B838">
        <v>9.3226005026429171</v>
      </c>
    </row>
    <row r="839" spans="1:2" x14ac:dyDescent="0.25">
      <c r="A839">
        <v>8.4000000000000005E-2</v>
      </c>
      <c r="B839">
        <v>9.3295505939890777</v>
      </c>
    </row>
    <row r="840" spans="1:2" x14ac:dyDescent="0.25">
      <c r="A840">
        <v>8.4100000000000008E-2</v>
      </c>
      <c r="B840">
        <v>9.3365016562836338</v>
      </c>
    </row>
    <row r="841" spans="1:2" x14ac:dyDescent="0.25">
      <c r="A841">
        <v>8.4200000000000011E-2</v>
      </c>
      <c r="B841">
        <v>9.3434536859938877</v>
      </c>
    </row>
    <row r="842" spans="1:2" x14ac:dyDescent="0.25">
      <c r="A842">
        <v>8.43E-2</v>
      </c>
      <c r="B842">
        <v>9.3504066796027736</v>
      </c>
    </row>
    <row r="843" spans="1:2" x14ac:dyDescent="0.25">
      <c r="A843">
        <v>8.4400000000000003E-2</v>
      </c>
      <c r="B843">
        <v>9.3573606336088293</v>
      </c>
    </row>
    <row r="844" spans="1:2" x14ac:dyDescent="0.25">
      <c r="A844">
        <v>8.4500000000000006E-2</v>
      </c>
      <c r="B844">
        <v>9.3643155445259936</v>
      </c>
    </row>
    <row r="845" spans="1:2" x14ac:dyDescent="0.25">
      <c r="A845">
        <v>8.4600000000000009E-2</v>
      </c>
      <c r="B845">
        <v>9.3712714088836577</v>
      </c>
    </row>
    <row r="846" spans="1:2" x14ac:dyDescent="0.25">
      <c r="A846">
        <v>8.4699999999999998E-2</v>
      </c>
      <c r="B846">
        <v>9.3782282232265004</v>
      </c>
    </row>
    <row r="847" spans="1:2" x14ac:dyDescent="0.25">
      <c r="A847">
        <v>8.48E-2</v>
      </c>
      <c r="B847">
        <v>9.3851859841144005</v>
      </c>
    </row>
    <row r="848" spans="1:2" x14ac:dyDescent="0.25">
      <c r="A848">
        <v>8.4900000000000003E-2</v>
      </c>
      <c r="B848">
        <v>9.3921446881224053</v>
      </c>
    </row>
    <row r="849" spans="1:2" x14ac:dyDescent="0.25">
      <c r="A849">
        <v>8.5000000000000006E-2</v>
      </c>
      <c r="B849">
        <v>9.3991043318405882</v>
      </c>
    </row>
    <row r="850" spans="1:2" x14ac:dyDescent="0.25">
      <c r="A850">
        <v>8.5100000000000009E-2</v>
      </c>
      <c r="B850">
        <v>9.406064911874001</v>
      </c>
    </row>
    <row r="851" spans="1:2" x14ac:dyDescent="0.25">
      <c r="A851">
        <v>8.5199999999999998E-2</v>
      </c>
      <c r="B851">
        <v>9.4130264248426023</v>
      </c>
    </row>
    <row r="852" spans="1:2" x14ac:dyDescent="0.25">
      <c r="A852">
        <v>8.5300000000000001E-2</v>
      </c>
      <c r="B852">
        <v>9.4199888673811074</v>
      </c>
    </row>
    <row r="853" spans="1:2" x14ac:dyDescent="0.25">
      <c r="A853">
        <v>8.5400000000000004E-2</v>
      </c>
      <c r="B853">
        <v>9.4269522361390159</v>
      </c>
    </row>
    <row r="854" spans="1:2" x14ac:dyDescent="0.25">
      <c r="A854">
        <v>8.5500000000000007E-2</v>
      </c>
      <c r="B854">
        <v>9.4339165277804291</v>
      </c>
    </row>
    <row r="855" spans="1:2" x14ac:dyDescent="0.25">
      <c r="A855">
        <v>8.5600000000000009E-2</v>
      </c>
      <c r="B855">
        <v>9.4408817389840181</v>
      </c>
    </row>
    <row r="856" spans="1:2" x14ac:dyDescent="0.25">
      <c r="A856">
        <v>8.5699999999999998E-2</v>
      </c>
      <c r="B856">
        <v>9.4478478664429364</v>
      </c>
    </row>
    <row r="857" spans="1:2" x14ac:dyDescent="0.25">
      <c r="A857">
        <v>8.5800000000000001E-2</v>
      </c>
      <c r="B857">
        <v>9.4548149068647813</v>
      </c>
    </row>
    <row r="858" spans="1:2" x14ac:dyDescent="0.25">
      <c r="A858">
        <v>8.5900000000000004E-2</v>
      </c>
      <c r="B858">
        <v>9.4617828569714195</v>
      </c>
    </row>
    <row r="859" spans="1:2" x14ac:dyDescent="0.25">
      <c r="A859">
        <v>8.6000000000000007E-2</v>
      </c>
      <c r="B859">
        <v>9.4687517134989783</v>
      </c>
    </row>
    <row r="860" spans="1:2" x14ac:dyDescent="0.25">
      <c r="A860">
        <v>8.610000000000001E-2</v>
      </c>
      <c r="B860">
        <v>9.475721473197769</v>
      </c>
    </row>
    <row r="861" spans="1:2" x14ac:dyDescent="0.25">
      <c r="A861">
        <v>8.6199999999999999E-2</v>
      </c>
      <c r="B861">
        <v>9.4826921328321987</v>
      </c>
    </row>
    <row r="862" spans="1:2" x14ac:dyDescent="0.25">
      <c r="A862">
        <v>8.6300000000000002E-2</v>
      </c>
      <c r="B862">
        <v>9.4896636891806825</v>
      </c>
    </row>
    <row r="863" spans="1:2" x14ac:dyDescent="0.25">
      <c r="A863">
        <v>8.6400000000000005E-2</v>
      </c>
      <c r="B863">
        <v>9.4966361390355409</v>
      </c>
    </row>
    <row r="864" spans="1:2" x14ac:dyDescent="0.25">
      <c r="A864">
        <v>8.6500000000000007E-2</v>
      </c>
      <c r="B864">
        <v>9.5036094792030656</v>
      </c>
    </row>
    <row r="865" spans="1:2" x14ac:dyDescent="0.25">
      <c r="A865">
        <v>8.660000000000001E-2</v>
      </c>
      <c r="B865">
        <v>9.5105837065031924</v>
      </c>
    </row>
    <row r="866" spans="1:2" x14ac:dyDescent="0.25">
      <c r="A866">
        <v>8.6699999999999999E-2</v>
      </c>
      <c r="B866">
        <v>9.5175588177696646</v>
      </c>
    </row>
    <row r="867" spans="1:2" x14ac:dyDescent="0.25">
      <c r="A867">
        <v>8.6800000000000002E-2</v>
      </c>
      <c r="B867">
        <v>9.5245348098498432</v>
      </c>
    </row>
    <row r="868" spans="1:2" x14ac:dyDescent="0.25">
      <c r="A868">
        <v>8.6900000000000005E-2</v>
      </c>
      <c r="B868">
        <v>9.5315116796046357</v>
      </c>
    </row>
    <row r="869" spans="1:2" x14ac:dyDescent="0.25">
      <c r="A869">
        <v>8.7000000000000008E-2</v>
      </c>
      <c r="B869">
        <v>9.5384894239084943</v>
      </c>
    </row>
    <row r="870" spans="1:2" x14ac:dyDescent="0.25">
      <c r="A870">
        <v>8.7100000000000011E-2</v>
      </c>
      <c r="B870">
        <v>9.5454680396492257</v>
      </c>
    </row>
    <row r="871" spans="1:2" x14ac:dyDescent="0.25">
      <c r="A871">
        <v>8.72E-2</v>
      </c>
      <c r="B871">
        <v>9.5524475237280431</v>
      </c>
    </row>
    <row r="872" spans="1:2" x14ac:dyDescent="0.25">
      <c r="A872">
        <v>8.7300000000000003E-2</v>
      </c>
      <c r="B872">
        <v>9.5594278730593718</v>
      </c>
    </row>
    <row r="873" spans="1:2" x14ac:dyDescent="0.25">
      <c r="A873">
        <v>8.7400000000000005E-2</v>
      </c>
      <c r="B873">
        <v>9.5664090845709069</v>
      </c>
    </row>
    <row r="874" spans="1:2" x14ac:dyDescent="0.25">
      <c r="A874">
        <v>8.7500000000000008E-2</v>
      </c>
      <c r="B874">
        <v>9.5733911552034101</v>
      </c>
    </row>
    <row r="875" spans="1:2" x14ac:dyDescent="0.25">
      <c r="A875">
        <v>8.7599999999999997E-2</v>
      </c>
      <c r="B875">
        <v>9.5803740819107723</v>
      </c>
    </row>
    <row r="876" spans="1:2" x14ac:dyDescent="0.25">
      <c r="A876">
        <v>8.77E-2</v>
      </c>
      <c r="B876">
        <v>9.5873578616598287</v>
      </c>
    </row>
    <row r="877" spans="1:2" x14ac:dyDescent="0.25">
      <c r="A877">
        <v>8.7800000000000003E-2</v>
      </c>
      <c r="B877">
        <v>9.5943424914303552</v>
      </c>
    </row>
    <row r="878" spans="1:2" x14ac:dyDescent="0.25">
      <c r="A878">
        <v>8.7900000000000006E-2</v>
      </c>
      <c r="B878">
        <v>9.6013279682149761</v>
      </c>
    </row>
    <row r="879" spans="1:2" x14ac:dyDescent="0.25">
      <c r="A879">
        <v>8.8000000000000009E-2</v>
      </c>
      <c r="B879">
        <v>9.6083142890191038</v>
      </c>
    </row>
    <row r="880" spans="1:2" x14ac:dyDescent="0.25">
      <c r="A880">
        <v>8.8099999999999998E-2</v>
      </c>
      <c r="B880">
        <v>9.6153014508608585</v>
      </c>
    </row>
    <row r="881" spans="1:2" x14ac:dyDescent="0.25">
      <c r="A881">
        <v>8.8200000000000001E-2</v>
      </c>
      <c r="B881">
        <v>9.6222894507710279</v>
      </c>
    </row>
    <row r="882" spans="1:2" x14ac:dyDescent="0.25">
      <c r="A882">
        <v>8.8300000000000003E-2</v>
      </c>
      <c r="B882">
        <v>9.6292782857929762</v>
      </c>
    </row>
    <row r="883" spans="1:2" x14ac:dyDescent="0.25">
      <c r="A883">
        <v>8.8400000000000006E-2</v>
      </c>
      <c r="B883">
        <v>9.6362679529825463</v>
      </c>
    </row>
    <row r="884" spans="1:2" x14ac:dyDescent="0.25">
      <c r="A884">
        <v>8.8500000000000009E-2</v>
      </c>
      <c r="B884">
        <v>9.6432584494080729</v>
      </c>
    </row>
    <row r="885" spans="1:2" x14ac:dyDescent="0.25">
      <c r="A885">
        <v>8.8599999999999998E-2</v>
      </c>
      <c r="B885">
        <v>9.6502497721502483</v>
      </c>
    </row>
    <row r="886" spans="1:2" x14ac:dyDescent="0.25">
      <c r="A886">
        <v>8.8700000000000001E-2</v>
      </c>
      <c r="B886">
        <v>9.6572419183020912</v>
      </c>
    </row>
    <row r="887" spans="1:2" x14ac:dyDescent="0.25">
      <c r="A887">
        <v>8.8800000000000004E-2</v>
      </c>
      <c r="B887">
        <v>9.6642348849688542</v>
      </c>
    </row>
    <row r="888" spans="1:2" x14ac:dyDescent="0.25">
      <c r="A888">
        <v>8.8900000000000007E-2</v>
      </c>
      <c r="B888">
        <v>9.6712286692680145</v>
      </c>
    </row>
    <row r="889" spans="1:2" x14ac:dyDescent="0.25">
      <c r="A889">
        <v>8.900000000000001E-2</v>
      </c>
      <c r="B889">
        <v>9.6782232683291038</v>
      </c>
    </row>
    <row r="890" spans="1:2" x14ac:dyDescent="0.25">
      <c r="A890">
        <v>8.9099999999999999E-2</v>
      </c>
      <c r="B890">
        <v>9.6852186792937562</v>
      </c>
    </row>
    <row r="891" spans="1:2" x14ac:dyDescent="0.25">
      <c r="A891">
        <v>8.9200000000000002E-2</v>
      </c>
      <c r="B891">
        <v>9.6922148993155997</v>
      </c>
    </row>
    <row r="892" spans="1:2" x14ac:dyDescent="0.25">
      <c r="A892">
        <v>8.9300000000000004E-2</v>
      </c>
      <c r="B892">
        <v>9.6992119255601619</v>
      </c>
    </row>
    <row r="893" spans="1:2" x14ac:dyDescent="0.25">
      <c r="A893">
        <v>8.9400000000000007E-2</v>
      </c>
      <c r="B893">
        <v>9.7062097552048812</v>
      </c>
    </row>
    <row r="894" spans="1:2" x14ac:dyDescent="0.25">
      <c r="A894">
        <v>8.950000000000001E-2</v>
      </c>
      <c r="B894">
        <v>9.7132083854389446</v>
      </c>
    </row>
    <row r="895" spans="1:2" x14ac:dyDescent="0.25">
      <c r="A895">
        <v>8.9599999999999999E-2</v>
      </c>
      <c r="B895">
        <v>9.7202078134633325</v>
      </c>
    </row>
    <row r="896" spans="1:2" x14ac:dyDescent="0.25">
      <c r="A896">
        <v>8.9700000000000002E-2</v>
      </c>
      <c r="B896">
        <v>9.7272080364906639</v>
      </c>
    </row>
    <row r="897" spans="1:2" x14ac:dyDescent="0.25">
      <c r="A897">
        <v>8.9800000000000005E-2</v>
      </c>
      <c r="B897">
        <v>9.7342090517451858</v>
      </c>
    </row>
    <row r="898" spans="1:2" x14ac:dyDescent="0.25">
      <c r="A898">
        <v>8.9900000000000008E-2</v>
      </c>
      <c r="B898">
        <v>9.7412108564627431</v>
      </c>
    </row>
    <row r="899" spans="1:2" x14ac:dyDescent="0.25">
      <c r="A899">
        <v>9.0000000000000011E-2</v>
      </c>
      <c r="B899">
        <v>9.7482134478906151</v>
      </c>
    </row>
    <row r="900" spans="1:2" x14ac:dyDescent="0.25">
      <c r="A900">
        <v>9.01E-2</v>
      </c>
      <c r="B900">
        <v>9.7552168232875474</v>
      </c>
    </row>
    <row r="901" spans="1:2" x14ac:dyDescent="0.25">
      <c r="A901">
        <v>9.0200000000000002E-2</v>
      </c>
      <c r="B901">
        <v>9.7622209799236703</v>
      </c>
    </row>
    <row r="902" spans="1:2" x14ac:dyDescent="0.25">
      <c r="A902">
        <v>9.0300000000000005E-2</v>
      </c>
      <c r="B902">
        <v>9.7692259150804155</v>
      </c>
    </row>
    <row r="903" spans="1:2" x14ac:dyDescent="0.25">
      <c r="A903">
        <v>9.0400000000000008E-2</v>
      </c>
      <c r="B903">
        <v>9.7762316260504587</v>
      </c>
    </row>
    <row r="904" spans="1:2" x14ac:dyDescent="0.25">
      <c r="A904">
        <v>9.0500000000000011E-2</v>
      </c>
      <c r="B904">
        <v>9.7832381101377237</v>
      </c>
    </row>
    <row r="905" spans="1:2" x14ac:dyDescent="0.25">
      <c r="A905">
        <v>9.06E-2</v>
      </c>
      <c r="B905">
        <v>9.7902453646572365</v>
      </c>
    </row>
    <row r="906" spans="1:2" x14ac:dyDescent="0.25">
      <c r="A906">
        <v>9.0700000000000003E-2</v>
      </c>
      <c r="B906">
        <v>9.7972533869351111</v>
      </c>
    </row>
    <row r="907" spans="1:2" x14ac:dyDescent="0.25">
      <c r="A907">
        <v>9.0800000000000006E-2</v>
      </c>
      <c r="B907">
        <v>9.8042621743084855</v>
      </c>
    </row>
    <row r="908" spans="1:2" x14ac:dyDescent="0.25">
      <c r="A908">
        <v>9.0900000000000009E-2</v>
      </c>
      <c r="B908">
        <v>9.8112717241254703</v>
      </c>
    </row>
    <row r="909" spans="1:2" x14ac:dyDescent="0.25">
      <c r="A909">
        <v>9.0999999999999998E-2</v>
      </c>
      <c r="B909">
        <v>9.8182820337450867</v>
      </c>
    </row>
    <row r="910" spans="1:2" x14ac:dyDescent="0.25">
      <c r="A910">
        <v>9.11E-2</v>
      </c>
      <c r="B910">
        <v>9.8252931005372073</v>
      </c>
    </row>
    <row r="911" spans="1:2" x14ac:dyDescent="0.25">
      <c r="A911">
        <v>9.1200000000000003E-2</v>
      </c>
      <c r="B911">
        <v>9.8323049218825034</v>
      </c>
    </row>
    <row r="912" spans="1:2" x14ac:dyDescent="0.25">
      <c r="A912">
        <v>9.1300000000000006E-2</v>
      </c>
      <c r="B912">
        <v>9.8393174951723683</v>
      </c>
    </row>
    <row r="913" spans="1:2" x14ac:dyDescent="0.25">
      <c r="A913">
        <v>9.1400000000000009E-2</v>
      </c>
      <c r="B913">
        <v>9.8463308178089264</v>
      </c>
    </row>
    <row r="914" spans="1:2" x14ac:dyDescent="0.25">
      <c r="A914">
        <v>9.1499999999999998E-2</v>
      </c>
      <c r="B914">
        <v>9.8533448872048979</v>
      </c>
    </row>
    <row r="915" spans="1:2" x14ac:dyDescent="0.25">
      <c r="A915">
        <v>9.1600000000000001E-2</v>
      </c>
      <c r="B915">
        <v>9.8603597007835688</v>
      </c>
    </row>
    <row r="916" spans="1:2" x14ac:dyDescent="0.25">
      <c r="A916">
        <v>9.1700000000000004E-2</v>
      </c>
      <c r="B916">
        <v>9.8673752559788088</v>
      </c>
    </row>
    <row r="917" spans="1:2" x14ac:dyDescent="0.25">
      <c r="A917">
        <v>9.1800000000000007E-2</v>
      </c>
      <c r="B917">
        <v>9.8743915502348774</v>
      </c>
    </row>
    <row r="918" spans="1:2" x14ac:dyDescent="0.25">
      <c r="A918">
        <v>9.1900000000000009E-2</v>
      </c>
      <c r="B918">
        <v>9.881408581006454</v>
      </c>
    </row>
    <row r="919" spans="1:2" x14ac:dyDescent="0.25">
      <c r="A919">
        <v>9.1999999999999998E-2</v>
      </c>
      <c r="B919">
        <v>9.8884263457586616</v>
      </c>
    </row>
    <row r="920" spans="1:2" x14ac:dyDescent="0.25">
      <c r="A920">
        <v>9.2100000000000001E-2</v>
      </c>
      <c r="B920">
        <v>9.895444841966837</v>
      </c>
    </row>
    <row r="921" spans="1:2" x14ac:dyDescent="0.25">
      <c r="A921">
        <v>9.2200000000000004E-2</v>
      </c>
      <c r="B921">
        <v>9.9024640671166324</v>
      </c>
    </row>
    <row r="922" spans="1:2" x14ac:dyDescent="0.25">
      <c r="A922">
        <v>9.2300000000000007E-2</v>
      </c>
      <c r="B922">
        <v>9.9094840187038375</v>
      </c>
    </row>
    <row r="923" spans="1:2" x14ac:dyDescent="0.25">
      <c r="A923">
        <v>9.240000000000001E-2</v>
      </c>
      <c r="B923">
        <v>9.9165046942344262</v>
      </c>
    </row>
    <row r="924" spans="1:2" x14ac:dyDescent="0.25">
      <c r="A924">
        <v>9.2499999999999999E-2</v>
      </c>
      <c r="B924">
        <v>9.9235260912245185</v>
      </c>
    </row>
    <row r="925" spans="1:2" x14ac:dyDescent="0.25">
      <c r="A925">
        <v>9.2600000000000002E-2</v>
      </c>
      <c r="B925">
        <v>9.9305482072001663</v>
      </c>
    </row>
    <row r="926" spans="1:2" x14ac:dyDescent="0.25">
      <c r="A926">
        <v>9.2700000000000005E-2</v>
      </c>
      <c r="B926">
        <v>9.9375710396975325</v>
      </c>
    </row>
    <row r="927" spans="1:2" x14ac:dyDescent="0.25">
      <c r="A927">
        <v>9.2800000000000007E-2</v>
      </c>
      <c r="B927">
        <v>9.944594586262637</v>
      </c>
    </row>
    <row r="928" spans="1:2" x14ac:dyDescent="0.25">
      <c r="A928">
        <v>9.290000000000001E-2</v>
      </c>
      <c r="B928">
        <v>9.9516188444514171</v>
      </c>
    </row>
    <row r="929" spans="1:2" x14ac:dyDescent="0.25">
      <c r="A929">
        <v>9.2999999999999999E-2</v>
      </c>
      <c r="B929">
        <v>9.9586438118296758</v>
      </c>
    </row>
    <row r="930" spans="1:2" x14ac:dyDescent="0.25">
      <c r="A930">
        <v>9.3100000000000002E-2</v>
      </c>
      <c r="B930">
        <v>9.9656694859729651</v>
      </c>
    </row>
    <row r="931" spans="1:2" x14ac:dyDescent="0.25">
      <c r="A931">
        <v>9.3200000000000005E-2</v>
      </c>
      <c r="B931">
        <v>9.9726958644666492</v>
      </c>
    </row>
    <row r="932" spans="1:2" x14ac:dyDescent="0.25">
      <c r="A932">
        <v>9.3300000000000008E-2</v>
      </c>
      <c r="B932">
        <v>9.979722944905669</v>
      </c>
    </row>
    <row r="933" spans="1:2" x14ac:dyDescent="0.25">
      <c r="A933">
        <v>9.3400000000000011E-2</v>
      </c>
      <c r="B933">
        <v>9.9867507248947227</v>
      </c>
    </row>
    <row r="934" spans="1:2" x14ac:dyDescent="0.25">
      <c r="A934">
        <v>9.35E-2</v>
      </c>
      <c r="B934">
        <v>9.9937792020480494</v>
      </c>
    </row>
    <row r="935" spans="1:2" x14ac:dyDescent="0.25">
      <c r="A935">
        <v>9.3600000000000003E-2</v>
      </c>
      <c r="B935">
        <v>10.000808373989416</v>
      </c>
    </row>
    <row r="936" spans="1:2" x14ac:dyDescent="0.25">
      <c r="A936">
        <v>9.3700000000000006E-2</v>
      </c>
      <c r="B936">
        <v>10.007838238352125</v>
      </c>
    </row>
    <row r="937" spans="1:2" x14ac:dyDescent="0.25">
      <c r="A937">
        <v>9.3800000000000008E-2</v>
      </c>
      <c r="B937">
        <v>10.014868792778916</v>
      </c>
    </row>
    <row r="938" spans="1:2" x14ac:dyDescent="0.25">
      <c r="A938">
        <v>9.3900000000000011E-2</v>
      </c>
      <c r="B938">
        <v>10.021900034921904</v>
      </c>
    </row>
    <row r="939" spans="1:2" x14ac:dyDescent="0.25">
      <c r="A939">
        <v>9.4E-2</v>
      </c>
      <c r="B939">
        <v>10.028931962442609</v>
      </c>
    </row>
    <row r="940" spans="1:2" x14ac:dyDescent="0.25">
      <c r="A940">
        <v>9.4100000000000003E-2</v>
      </c>
      <c r="B940">
        <v>10.035964573011798</v>
      </c>
    </row>
    <row r="941" spans="1:2" x14ac:dyDescent="0.25">
      <c r="A941">
        <v>9.4200000000000006E-2</v>
      </c>
      <c r="B941">
        <v>10.042997864309539</v>
      </c>
    </row>
    <row r="942" spans="1:2" x14ac:dyDescent="0.25">
      <c r="A942">
        <v>9.4300000000000009E-2</v>
      </c>
      <c r="B942">
        <v>10.050031834025104</v>
      </c>
    </row>
    <row r="943" spans="1:2" x14ac:dyDescent="0.25">
      <c r="A943">
        <v>9.4399999999999998E-2</v>
      </c>
      <c r="B943">
        <v>10.057066479856918</v>
      </c>
    </row>
    <row r="944" spans="1:2" x14ac:dyDescent="0.25">
      <c r="A944">
        <v>9.4500000000000001E-2</v>
      </c>
      <c r="B944">
        <v>10.064101799512539</v>
      </c>
    </row>
    <row r="945" spans="1:2" x14ac:dyDescent="0.25">
      <c r="A945">
        <v>9.4600000000000004E-2</v>
      </c>
      <c r="B945">
        <v>10.071137790708613</v>
      </c>
    </row>
    <row r="946" spans="1:2" x14ac:dyDescent="0.25">
      <c r="A946">
        <v>9.4700000000000006E-2</v>
      </c>
      <c r="B946">
        <v>10.078174451170771</v>
      </c>
    </row>
    <row r="947" spans="1:2" x14ac:dyDescent="0.25">
      <c r="A947">
        <v>9.4800000000000009E-2</v>
      </c>
      <c r="B947">
        <v>10.085211778633656</v>
      </c>
    </row>
    <row r="948" spans="1:2" x14ac:dyDescent="0.25">
      <c r="A948">
        <v>9.4899999999999998E-2</v>
      </c>
      <c r="B948">
        <v>10.092249770840882</v>
      </c>
    </row>
    <row r="949" spans="1:2" x14ac:dyDescent="0.25">
      <c r="A949">
        <v>9.5000000000000001E-2</v>
      </c>
      <c r="B949">
        <v>10.099288425544897</v>
      </c>
    </row>
    <row r="950" spans="1:2" x14ac:dyDescent="0.25">
      <c r="A950">
        <v>9.5100000000000004E-2</v>
      </c>
      <c r="B950">
        <v>10.106327740507039</v>
      </c>
    </row>
    <row r="951" spans="1:2" x14ac:dyDescent="0.25">
      <c r="A951">
        <v>9.5200000000000007E-2</v>
      </c>
      <c r="B951">
        <v>10.11336771349743</v>
      </c>
    </row>
    <row r="952" spans="1:2" x14ac:dyDescent="0.25">
      <c r="A952">
        <v>9.530000000000001E-2</v>
      </c>
      <c r="B952">
        <v>10.120408342294956</v>
      </c>
    </row>
    <row r="953" spans="1:2" x14ac:dyDescent="0.25">
      <c r="A953">
        <v>9.5399999999999999E-2</v>
      </c>
      <c r="B953">
        <v>10.127449624687255</v>
      </c>
    </row>
    <row r="954" spans="1:2" x14ac:dyDescent="0.25">
      <c r="A954">
        <v>9.5500000000000002E-2</v>
      </c>
      <c r="B954">
        <v>10.134491558470593</v>
      </c>
    </row>
    <row r="955" spans="1:2" x14ac:dyDescent="0.25">
      <c r="A955">
        <v>9.5600000000000004E-2</v>
      </c>
      <c r="B955">
        <v>10.141534141449885</v>
      </c>
    </row>
    <row r="956" spans="1:2" x14ac:dyDescent="0.25">
      <c r="A956">
        <v>9.5700000000000007E-2</v>
      </c>
      <c r="B956">
        <v>10.148577371438652</v>
      </c>
    </row>
    <row r="957" spans="1:2" x14ac:dyDescent="0.25">
      <c r="A957">
        <v>9.580000000000001E-2</v>
      </c>
      <c r="B957">
        <v>10.155621246258928</v>
      </c>
    </row>
    <row r="958" spans="1:2" x14ac:dyDescent="0.25">
      <c r="A958">
        <v>9.5899999999999999E-2</v>
      </c>
      <c r="B958">
        <v>10.162665763741268</v>
      </c>
    </row>
    <row r="959" spans="1:2" x14ac:dyDescent="0.25">
      <c r="A959">
        <v>9.6000000000000002E-2</v>
      </c>
      <c r="B959">
        <v>10.169710921724706</v>
      </c>
    </row>
    <row r="960" spans="1:2" x14ac:dyDescent="0.25">
      <c r="A960">
        <v>9.6100000000000005E-2</v>
      </c>
      <c r="B960">
        <v>10.176756718056664</v>
      </c>
    </row>
    <row r="961" spans="1:2" x14ac:dyDescent="0.25">
      <c r="A961">
        <v>9.6200000000000008E-2</v>
      </c>
      <c r="B961">
        <v>10.183803150592961</v>
      </c>
    </row>
    <row r="962" spans="1:2" x14ac:dyDescent="0.25">
      <c r="A962">
        <v>9.6300000000000011E-2</v>
      </c>
      <c r="B962">
        <v>10.190850217197749</v>
      </c>
    </row>
    <row r="963" spans="1:2" x14ac:dyDescent="0.25">
      <c r="A963">
        <v>9.64E-2</v>
      </c>
      <c r="B963">
        <v>10.197897915743455</v>
      </c>
    </row>
    <row r="964" spans="1:2" x14ac:dyDescent="0.25">
      <c r="A964">
        <v>9.6500000000000002E-2</v>
      </c>
      <c r="B964">
        <v>10.204946244110824</v>
      </c>
    </row>
    <row r="965" spans="1:2" x14ac:dyDescent="0.25">
      <c r="A965">
        <v>9.6600000000000005E-2</v>
      </c>
      <c r="B965">
        <v>10.211995200188719</v>
      </c>
    </row>
    <row r="966" spans="1:2" x14ac:dyDescent="0.25">
      <c r="A966">
        <v>9.6700000000000008E-2</v>
      </c>
      <c r="B966">
        <v>10.219044781874272</v>
      </c>
    </row>
    <row r="967" spans="1:2" x14ac:dyDescent="0.25">
      <c r="A967">
        <v>9.6800000000000011E-2</v>
      </c>
      <c r="B967">
        <v>10.226094987072665</v>
      </c>
    </row>
    <row r="968" spans="1:2" x14ac:dyDescent="0.25">
      <c r="A968">
        <v>9.69E-2</v>
      </c>
      <c r="B968">
        <v>10.233145813697245</v>
      </c>
    </row>
    <row r="969" spans="1:2" x14ac:dyDescent="0.25">
      <c r="A969">
        <v>9.7000000000000003E-2</v>
      </c>
      <c r="B969">
        <v>10.24019725966936</v>
      </c>
    </row>
    <row r="970" spans="1:2" x14ac:dyDescent="0.25">
      <c r="A970">
        <v>9.7100000000000006E-2</v>
      </c>
      <c r="B970">
        <v>10.247249322918394</v>
      </c>
    </row>
    <row r="971" spans="1:2" x14ac:dyDescent="0.25">
      <c r="A971">
        <v>9.7200000000000009E-2</v>
      </c>
      <c r="B971">
        <v>10.254302001381703</v>
      </c>
    </row>
    <row r="972" spans="1:2" x14ac:dyDescent="0.25">
      <c r="A972">
        <v>9.7300000000000011E-2</v>
      </c>
      <c r="B972">
        <v>10.261355293004595</v>
      </c>
    </row>
    <row r="973" spans="1:2" x14ac:dyDescent="0.25">
      <c r="A973">
        <v>9.74E-2</v>
      </c>
      <c r="B973">
        <v>10.268409195740229</v>
      </c>
    </row>
    <row r="974" spans="1:2" x14ac:dyDescent="0.25">
      <c r="A974">
        <v>9.7500000000000003E-2</v>
      </c>
      <c r="B974">
        <v>10.275463707549708</v>
      </c>
    </row>
    <row r="975" spans="1:2" x14ac:dyDescent="0.25">
      <c r="A975">
        <v>9.7600000000000006E-2</v>
      </c>
      <c r="B975">
        <v>10.28251882640183</v>
      </c>
    </row>
    <row r="976" spans="1:2" x14ac:dyDescent="0.25">
      <c r="A976">
        <v>9.7700000000000009E-2</v>
      </c>
      <c r="B976">
        <v>10.289574550273269</v>
      </c>
    </row>
    <row r="977" spans="1:2" x14ac:dyDescent="0.25">
      <c r="A977">
        <v>9.7799999999999998E-2</v>
      </c>
      <c r="B977">
        <v>10.296630877148448</v>
      </c>
    </row>
    <row r="978" spans="1:2" x14ac:dyDescent="0.25">
      <c r="A978">
        <v>9.7900000000000001E-2</v>
      </c>
      <c r="B978">
        <v>10.303687805019434</v>
      </c>
    </row>
    <row r="979" spans="1:2" x14ac:dyDescent="0.25">
      <c r="A979">
        <v>9.8000000000000004E-2</v>
      </c>
      <c r="B979">
        <v>10.310745331886</v>
      </c>
    </row>
    <row r="980" spans="1:2" x14ac:dyDescent="0.25">
      <c r="A980">
        <v>9.8100000000000007E-2</v>
      </c>
      <c r="B980">
        <v>10.317803455755557</v>
      </c>
    </row>
    <row r="981" spans="1:2" x14ac:dyDescent="0.25">
      <c r="A981">
        <v>9.820000000000001E-2</v>
      </c>
      <c r="B981">
        <v>10.324862174643073</v>
      </c>
    </row>
    <row r="982" spans="1:2" x14ac:dyDescent="0.25">
      <c r="A982">
        <v>9.8299999999999998E-2</v>
      </c>
      <c r="B982">
        <v>10.33192148657113</v>
      </c>
    </row>
    <row r="983" spans="1:2" x14ac:dyDescent="0.25">
      <c r="A983">
        <v>9.8400000000000001E-2</v>
      </c>
      <c r="B983">
        <v>10.338981389569799</v>
      </c>
    </row>
    <row r="984" spans="1:2" x14ac:dyDescent="0.25">
      <c r="A984">
        <v>9.8500000000000004E-2</v>
      </c>
      <c r="B984">
        <v>10.346041881676598</v>
      </c>
    </row>
    <row r="985" spans="1:2" x14ac:dyDescent="0.25">
      <c r="A985">
        <v>9.8600000000000007E-2</v>
      </c>
      <c r="B985">
        <v>10.353102960936594</v>
      </c>
    </row>
    <row r="986" spans="1:2" x14ac:dyDescent="0.25">
      <c r="A986">
        <v>9.870000000000001E-2</v>
      </c>
      <c r="B986">
        <v>10.360164625402154</v>
      </c>
    </row>
    <row r="987" spans="1:2" x14ac:dyDescent="0.25">
      <c r="A987">
        <v>9.8799999999999999E-2</v>
      </c>
      <c r="B987">
        <v>10.367226873133083</v>
      </c>
    </row>
    <row r="988" spans="1:2" x14ac:dyDescent="0.25">
      <c r="A988">
        <v>9.8900000000000002E-2</v>
      </c>
      <c r="B988">
        <v>10.374289702196526</v>
      </c>
    </row>
    <row r="989" spans="1:2" x14ac:dyDescent="0.25">
      <c r="A989">
        <v>9.9000000000000005E-2</v>
      </c>
      <c r="B989">
        <v>10.38135311066692</v>
      </c>
    </row>
    <row r="990" spans="1:2" x14ac:dyDescent="0.25">
      <c r="A990">
        <v>9.9100000000000008E-2</v>
      </c>
      <c r="B990">
        <v>10.388417096625975</v>
      </c>
    </row>
    <row r="991" spans="1:2" x14ac:dyDescent="0.25">
      <c r="A991">
        <v>9.920000000000001E-2</v>
      </c>
      <c r="B991">
        <v>10.395481658162636</v>
      </c>
    </row>
    <row r="992" spans="1:2" x14ac:dyDescent="0.25">
      <c r="A992">
        <v>9.9299999999999999E-2</v>
      </c>
      <c r="B992">
        <v>10.402546793373057</v>
      </c>
    </row>
    <row r="993" spans="1:2" x14ac:dyDescent="0.25">
      <c r="A993">
        <v>9.9400000000000002E-2</v>
      </c>
      <c r="B993">
        <v>10.40961250036054</v>
      </c>
    </row>
    <row r="994" spans="1:2" x14ac:dyDescent="0.25">
      <c r="A994">
        <v>9.9500000000000005E-2</v>
      </c>
      <c r="B994">
        <v>10.416678777235539</v>
      </c>
    </row>
    <row r="995" spans="1:2" x14ac:dyDescent="0.25">
      <c r="A995">
        <v>9.9600000000000008E-2</v>
      </c>
      <c r="B995">
        <v>10.423745622115577</v>
      </c>
    </row>
    <row r="996" spans="1:2" x14ac:dyDescent="0.25">
      <c r="A996">
        <v>9.9700000000000011E-2</v>
      </c>
      <c r="B996">
        <v>10.430813033125297</v>
      </c>
    </row>
    <row r="997" spans="1:2" x14ac:dyDescent="0.25">
      <c r="A997">
        <v>9.98E-2</v>
      </c>
      <c r="B997">
        <v>10.437881008396296</v>
      </c>
    </row>
    <row r="998" spans="1:2" x14ac:dyDescent="0.25">
      <c r="A998">
        <v>9.9900000000000003E-2</v>
      </c>
      <c r="B998">
        <v>10.444949546067228</v>
      </c>
    </row>
    <row r="999" spans="1:2" x14ac:dyDescent="0.25">
      <c r="A999">
        <v>0.1</v>
      </c>
      <c r="B999">
        <v>10.452018644283699</v>
      </c>
    </row>
    <row r="1000" spans="1:2" x14ac:dyDescent="0.25">
      <c r="A1000">
        <v>0.10010000000000001</v>
      </c>
      <c r="B1000">
        <v>10.459088301198191</v>
      </c>
    </row>
    <row r="1001" spans="1:2" x14ac:dyDescent="0.25">
      <c r="A1001">
        <v>0.10020000000000001</v>
      </c>
      <c r="B1001">
        <v>10.466158514970175</v>
      </c>
    </row>
    <row r="1002" spans="1:2" x14ac:dyDescent="0.25">
      <c r="A1002">
        <v>0.1003</v>
      </c>
      <c r="B1002">
        <v>10.473229283765892</v>
      </c>
    </row>
    <row r="1003" spans="1:2" x14ac:dyDescent="0.25">
      <c r="A1003">
        <v>0.1004</v>
      </c>
      <c r="B1003">
        <v>10.480300605758487</v>
      </c>
    </row>
    <row r="1004" spans="1:2" x14ac:dyDescent="0.25">
      <c r="A1004">
        <v>0.10050000000000001</v>
      </c>
      <c r="B1004">
        <v>10.487372479127854</v>
      </c>
    </row>
    <row r="1005" spans="1:2" x14ac:dyDescent="0.25">
      <c r="A1005">
        <v>0.10060000000000001</v>
      </c>
      <c r="B1005">
        <v>10.494444902060676</v>
      </c>
    </row>
    <row r="1006" spans="1:2" x14ac:dyDescent="0.25">
      <c r="A1006">
        <v>0.10070000000000001</v>
      </c>
      <c r="B1006">
        <v>10.501517872750373</v>
      </c>
    </row>
    <row r="1007" spans="1:2" x14ac:dyDescent="0.25">
      <c r="A1007">
        <v>0.1008</v>
      </c>
      <c r="B1007">
        <v>10.508591389397075</v>
      </c>
    </row>
    <row r="1008" spans="1:2" x14ac:dyDescent="0.25">
      <c r="A1008">
        <v>0.1009</v>
      </c>
      <c r="B1008">
        <v>10.515665450207544</v>
      </c>
    </row>
    <row r="1009" spans="1:2" x14ac:dyDescent="0.25">
      <c r="A1009">
        <v>0.10100000000000001</v>
      </c>
      <c r="B1009">
        <v>10.522740053395212</v>
      </c>
    </row>
    <row r="1010" spans="1:2" x14ac:dyDescent="0.25">
      <c r="A1010">
        <v>0.10110000000000001</v>
      </c>
      <c r="B1010">
        <v>10.529815197180101</v>
      </c>
    </row>
    <row r="1011" spans="1:2" x14ac:dyDescent="0.25">
      <c r="A1011">
        <v>0.1012</v>
      </c>
      <c r="B1011">
        <v>10.536890879788851</v>
      </c>
    </row>
    <row r="1012" spans="1:2" x14ac:dyDescent="0.25">
      <c r="A1012">
        <v>0.1013</v>
      </c>
      <c r="B1012">
        <v>10.54396709945458</v>
      </c>
    </row>
    <row r="1013" spans="1:2" x14ac:dyDescent="0.25">
      <c r="A1013">
        <v>0.1014</v>
      </c>
      <c r="B1013">
        <v>10.551043854416989</v>
      </c>
    </row>
    <row r="1014" spans="1:2" x14ac:dyDescent="0.25">
      <c r="A1014">
        <v>0.10150000000000001</v>
      </c>
      <c r="B1014">
        <v>10.558121142922213</v>
      </c>
    </row>
    <row r="1015" spans="1:2" x14ac:dyDescent="0.25">
      <c r="A1015">
        <v>0.10160000000000001</v>
      </c>
      <c r="B1015">
        <v>10.565198963222855</v>
      </c>
    </row>
    <row r="1016" spans="1:2" x14ac:dyDescent="0.25">
      <c r="A1016">
        <v>0.1017</v>
      </c>
      <c r="B1016">
        <v>10.572277313577931</v>
      </c>
    </row>
    <row r="1017" spans="1:2" x14ac:dyDescent="0.25">
      <c r="A1017">
        <v>0.1018</v>
      </c>
      <c r="B1017">
        <v>10.579356192252895</v>
      </c>
    </row>
    <row r="1018" spans="1:2" x14ac:dyDescent="0.25">
      <c r="A1018">
        <v>0.1019</v>
      </c>
      <c r="B1018">
        <v>10.586435597519511</v>
      </c>
    </row>
    <row r="1019" spans="1:2" x14ac:dyDescent="0.25">
      <c r="A1019">
        <v>0.10200000000000001</v>
      </c>
      <c r="B1019">
        <v>10.593515527655894</v>
      </c>
    </row>
    <row r="1020" spans="1:2" x14ac:dyDescent="0.25">
      <c r="A1020">
        <v>0.10210000000000001</v>
      </c>
      <c r="B1020">
        <v>10.60059598094645</v>
      </c>
    </row>
    <row r="1021" spans="1:2" x14ac:dyDescent="0.25">
      <c r="A1021">
        <v>0.1022</v>
      </c>
      <c r="B1021">
        <v>10.607676955681894</v>
      </c>
    </row>
    <row r="1022" spans="1:2" x14ac:dyDescent="0.25">
      <c r="A1022">
        <v>0.1023</v>
      </c>
      <c r="B1022">
        <v>10.614758450159146</v>
      </c>
    </row>
    <row r="1023" spans="1:2" x14ac:dyDescent="0.25">
      <c r="A1023">
        <v>0.1024</v>
      </c>
      <c r="B1023">
        <v>10.621840462681371</v>
      </c>
    </row>
    <row r="1024" spans="1:2" x14ac:dyDescent="0.25">
      <c r="A1024">
        <v>0.10250000000000001</v>
      </c>
      <c r="B1024">
        <v>10.6289229915579</v>
      </c>
    </row>
    <row r="1025" spans="1:2" x14ac:dyDescent="0.25">
      <c r="A1025">
        <v>0.10260000000000001</v>
      </c>
      <c r="B1025">
        <v>10.636006035104225</v>
      </c>
    </row>
    <row r="1026" spans="1:2" x14ac:dyDescent="0.25">
      <c r="A1026">
        <v>0.1027</v>
      </c>
      <c r="B1026">
        <v>10.643089591641973</v>
      </c>
    </row>
    <row r="1027" spans="1:2" x14ac:dyDescent="0.25">
      <c r="A1027">
        <v>0.1028</v>
      </c>
      <c r="B1027">
        <v>10.65017365949886</v>
      </c>
    </row>
    <row r="1028" spans="1:2" x14ac:dyDescent="0.25">
      <c r="A1028">
        <v>0.10290000000000001</v>
      </c>
      <c r="B1028">
        <v>10.657258237008676</v>
      </c>
    </row>
    <row r="1029" spans="1:2" x14ac:dyDescent="0.25">
      <c r="A1029">
        <v>0.10300000000000001</v>
      </c>
      <c r="B1029">
        <v>10.664343322511279</v>
      </c>
    </row>
    <row r="1030" spans="1:2" x14ac:dyDescent="0.25">
      <c r="A1030">
        <v>0.10310000000000001</v>
      </c>
      <c r="B1030">
        <v>10.671428914352489</v>
      </c>
    </row>
    <row r="1031" spans="1:2" x14ac:dyDescent="0.25">
      <c r="A1031">
        <v>0.1032</v>
      </c>
      <c r="B1031">
        <v>10.678515010884183</v>
      </c>
    </row>
    <row r="1032" spans="1:2" x14ac:dyDescent="0.25">
      <c r="A1032">
        <v>0.1033</v>
      </c>
      <c r="B1032">
        <v>10.685601610464134</v>
      </c>
    </row>
    <row r="1033" spans="1:2" x14ac:dyDescent="0.25">
      <c r="A1033">
        <v>0.10340000000000001</v>
      </c>
      <c r="B1033">
        <v>10.692688711456093</v>
      </c>
    </row>
    <row r="1034" spans="1:2" x14ac:dyDescent="0.25">
      <c r="A1034">
        <v>0.10350000000000001</v>
      </c>
      <c r="B1034">
        <v>10.699776312229666</v>
      </c>
    </row>
    <row r="1035" spans="1:2" x14ac:dyDescent="0.25">
      <c r="A1035">
        <v>0.10360000000000001</v>
      </c>
      <c r="B1035">
        <v>10.70686441116038</v>
      </c>
    </row>
    <row r="1036" spans="1:2" x14ac:dyDescent="0.25">
      <c r="A1036">
        <v>0.1037</v>
      </c>
      <c r="B1036">
        <v>10.713953006629605</v>
      </c>
    </row>
    <row r="1037" spans="1:2" x14ac:dyDescent="0.25">
      <c r="A1037">
        <v>0.1038</v>
      </c>
      <c r="B1037">
        <v>10.721042097024531</v>
      </c>
    </row>
    <row r="1038" spans="1:2" x14ac:dyDescent="0.25">
      <c r="A1038">
        <v>0.10390000000000001</v>
      </c>
      <c r="B1038">
        <v>10.72813168073812</v>
      </c>
    </row>
    <row r="1039" spans="1:2" x14ac:dyDescent="0.25">
      <c r="A1039">
        <v>0.10400000000000001</v>
      </c>
      <c r="B1039">
        <v>10.735221756169123</v>
      </c>
    </row>
    <row r="1040" spans="1:2" x14ac:dyDescent="0.25">
      <c r="A1040">
        <v>0.1041</v>
      </c>
      <c r="B1040">
        <v>10.742312321722057</v>
      </c>
    </row>
    <row r="1041" spans="1:2" x14ac:dyDescent="0.25">
      <c r="A1041">
        <v>0.1042</v>
      </c>
      <c r="B1041">
        <v>10.749403375807123</v>
      </c>
    </row>
    <row r="1042" spans="1:2" x14ac:dyDescent="0.25">
      <c r="A1042">
        <v>0.1043</v>
      </c>
      <c r="B1042">
        <v>10.7564949168402</v>
      </c>
    </row>
    <row r="1043" spans="1:2" x14ac:dyDescent="0.25">
      <c r="A1043">
        <v>0.10440000000000001</v>
      </c>
      <c r="B1043">
        <v>10.763586943242881</v>
      </c>
    </row>
    <row r="1044" spans="1:2" x14ac:dyDescent="0.25">
      <c r="A1044">
        <v>0.10450000000000001</v>
      </c>
      <c r="B1044">
        <v>10.770679453442348</v>
      </c>
    </row>
    <row r="1045" spans="1:2" x14ac:dyDescent="0.25">
      <c r="A1045">
        <v>0.1046</v>
      </c>
      <c r="B1045">
        <v>10.777772445871429</v>
      </c>
    </row>
    <row r="1046" spans="1:2" x14ac:dyDescent="0.25">
      <c r="A1046">
        <v>0.1047</v>
      </c>
      <c r="B1046">
        <v>10.784865918968503</v>
      </c>
    </row>
    <row r="1047" spans="1:2" x14ac:dyDescent="0.25">
      <c r="A1047">
        <v>0.1048</v>
      </c>
      <c r="B1047">
        <v>10.791959871177555</v>
      </c>
    </row>
    <row r="1048" spans="1:2" x14ac:dyDescent="0.25">
      <c r="A1048">
        <v>0.10490000000000001</v>
      </c>
      <c r="B1048">
        <v>10.799054300948084</v>
      </c>
    </row>
    <row r="1049" spans="1:2" x14ac:dyDescent="0.25">
      <c r="A1049">
        <v>0.10500000000000001</v>
      </c>
      <c r="B1049">
        <v>10.80614920673507</v>
      </c>
    </row>
    <row r="1050" spans="1:2" x14ac:dyDescent="0.25">
      <c r="A1050">
        <v>0.1051</v>
      </c>
      <c r="B1050">
        <v>10.813244586999035</v>
      </c>
    </row>
    <row r="1051" spans="1:2" x14ac:dyDescent="0.25">
      <c r="A1051">
        <v>0.1052</v>
      </c>
      <c r="B1051">
        <v>10.820340440205902</v>
      </c>
    </row>
    <row r="1052" spans="1:2" x14ac:dyDescent="0.25">
      <c r="A1052">
        <v>0.1053</v>
      </c>
      <c r="B1052">
        <v>10.827436764827073</v>
      </c>
    </row>
    <row r="1053" spans="1:2" x14ac:dyDescent="0.25">
      <c r="A1053">
        <v>0.10540000000000001</v>
      </c>
      <c r="B1053">
        <v>10.834533559339377</v>
      </c>
    </row>
    <row r="1054" spans="1:2" x14ac:dyDescent="0.25">
      <c r="A1054">
        <v>0.10550000000000001</v>
      </c>
      <c r="B1054">
        <v>10.841630822224946</v>
      </c>
    </row>
    <row r="1055" spans="1:2" x14ac:dyDescent="0.25">
      <c r="A1055">
        <v>0.1056</v>
      </c>
      <c r="B1055">
        <v>10.848728551971353</v>
      </c>
    </row>
    <row r="1056" spans="1:2" x14ac:dyDescent="0.25">
      <c r="A1056">
        <v>0.1057</v>
      </c>
      <c r="B1056">
        <v>10.85582674707147</v>
      </c>
    </row>
    <row r="1057" spans="1:2" x14ac:dyDescent="0.25">
      <c r="A1057">
        <v>0.10580000000000001</v>
      </c>
      <c r="B1057">
        <v>10.862925406023489</v>
      </c>
    </row>
    <row r="1058" spans="1:2" x14ac:dyDescent="0.25">
      <c r="A1058">
        <v>0.10590000000000001</v>
      </c>
      <c r="B1058">
        <v>10.870024527330898</v>
      </c>
    </row>
    <row r="1059" spans="1:2" x14ac:dyDescent="0.25">
      <c r="A1059">
        <v>0.10600000000000001</v>
      </c>
      <c r="B1059">
        <v>10.877124109502446</v>
      </c>
    </row>
    <row r="1060" spans="1:2" x14ac:dyDescent="0.25">
      <c r="A1060">
        <v>0.1061</v>
      </c>
      <c r="B1060">
        <v>10.88422415105212</v>
      </c>
    </row>
    <row r="1061" spans="1:2" x14ac:dyDescent="0.25">
      <c r="A1061">
        <v>0.1062</v>
      </c>
      <c r="B1061">
        <v>10.891324650499131</v>
      </c>
    </row>
    <row r="1062" spans="1:2" x14ac:dyDescent="0.25">
      <c r="A1062">
        <v>0.10630000000000001</v>
      </c>
      <c r="B1062">
        <v>10.898425606367868</v>
      </c>
    </row>
    <row r="1063" spans="1:2" x14ac:dyDescent="0.25">
      <c r="A1063">
        <v>0.10640000000000001</v>
      </c>
      <c r="B1063">
        <v>10.905527017187922</v>
      </c>
    </row>
    <row r="1064" spans="1:2" x14ac:dyDescent="0.25">
      <c r="A1064">
        <v>0.10650000000000001</v>
      </c>
      <c r="B1064">
        <v>10.912628881493983</v>
      </c>
    </row>
    <row r="1065" spans="1:2" x14ac:dyDescent="0.25">
      <c r="A1065">
        <v>0.1066</v>
      </c>
      <c r="B1065">
        <v>10.91973119782589</v>
      </c>
    </row>
    <row r="1066" spans="1:2" x14ac:dyDescent="0.25">
      <c r="A1066">
        <v>0.1067</v>
      </c>
      <c r="B1066">
        <v>10.926833964728599</v>
      </c>
    </row>
    <row r="1067" spans="1:2" x14ac:dyDescent="0.25">
      <c r="A1067">
        <v>0.10680000000000001</v>
      </c>
      <c r="B1067">
        <v>10.933937180752132</v>
      </c>
    </row>
    <row r="1068" spans="1:2" x14ac:dyDescent="0.25">
      <c r="A1068">
        <v>0.10690000000000001</v>
      </c>
      <c r="B1068">
        <v>10.941040844451575</v>
      </c>
    </row>
    <row r="1069" spans="1:2" x14ac:dyDescent="0.25">
      <c r="A1069">
        <v>0.10700000000000001</v>
      </c>
      <c r="B1069">
        <v>10.94814495438699</v>
      </c>
    </row>
    <row r="1070" spans="1:2" x14ac:dyDescent="0.25">
      <c r="A1070">
        <v>0.1071</v>
      </c>
      <c r="B1070">
        <v>10.955249509123522</v>
      </c>
    </row>
    <row r="1071" spans="1:2" x14ac:dyDescent="0.25">
      <c r="A1071">
        <v>0.1072</v>
      </c>
      <c r="B1071">
        <v>10.962354507231256</v>
      </c>
    </row>
    <row r="1072" spans="1:2" x14ac:dyDescent="0.25">
      <c r="A1072">
        <v>0.10730000000000001</v>
      </c>
      <c r="B1072">
        <v>10.969459947285275</v>
      </c>
    </row>
    <row r="1073" spans="1:2" x14ac:dyDescent="0.25">
      <c r="A1073">
        <v>0.10740000000000001</v>
      </c>
      <c r="B1073">
        <v>10.976565827865587</v>
      </c>
    </row>
    <row r="1074" spans="1:2" x14ac:dyDescent="0.25">
      <c r="A1074">
        <v>0.1075</v>
      </c>
      <c r="B1074">
        <v>10.983672147557117</v>
      </c>
    </row>
    <row r="1075" spans="1:2" x14ac:dyDescent="0.25">
      <c r="A1075">
        <v>0.1076</v>
      </c>
      <c r="B1075">
        <v>10.990778904949703</v>
      </c>
    </row>
    <row r="1076" spans="1:2" x14ac:dyDescent="0.25">
      <c r="A1076">
        <v>0.1077</v>
      </c>
      <c r="B1076">
        <v>10.997886098638032</v>
      </c>
    </row>
    <row r="1077" spans="1:2" x14ac:dyDescent="0.25">
      <c r="A1077">
        <v>0.10780000000000001</v>
      </c>
      <c r="B1077">
        <v>11.004993727221677</v>
      </c>
    </row>
    <row r="1078" spans="1:2" x14ac:dyDescent="0.25">
      <c r="A1078">
        <v>0.10790000000000001</v>
      </c>
      <c r="B1078">
        <v>11.012101789305023</v>
      </c>
    </row>
    <row r="1079" spans="1:2" x14ac:dyDescent="0.25">
      <c r="A1079">
        <v>0.108</v>
      </c>
      <c r="B1079">
        <v>11.019210283497276</v>
      </c>
    </row>
    <row r="1080" spans="1:2" x14ac:dyDescent="0.25">
      <c r="A1080">
        <v>0.1081</v>
      </c>
      <c r="B1080">
        <v>11.026319208412444</v>
      </c>
    </row>
    <row r="1081" spans="1:2" x14ac:dyDescent="0.25">
      <c r="A1081">
        <v>0.1082</v>
      </c>
      <c r="B1081">
        <v>11.033428562669265</v>
      </c>
    </row>
    <row r="1082" spans="1:2" x14ac:dyDescent="0.25">
      <c r="A1082">
        <v>0.10830000000000001</v>
      </c>
      <c r="B1082">
        <v>11.040538344891299</v>
      </c>
    </row>
    <row r="1083" spans="1:2" x14ac:dyDescent="0.25">
      <c r="A1083">
        <v>0.10840000000000001</v>
      </c>
      <c r="B1083">
        <v>11.047648553706724</v>
      </c>
    </row>
    <row r="1084" spans="1:2" x14ac:dyDescent="0.25">
      <c r="A1084">
        <v>0.1085</v>
      </c>
      <c r="B1084">
        <v>11.054759187748532</v>
      </c>
    </row>
    <row r="1085" spans="1:2" x14ac:dyDescent="0.25">
      <c r="A1085">
        <v>0.1086</v>
      </c>
      <c r="B1085">
        <v>11.061870245654346</v>
      </c>
    </row>
    <row r="1086" spans="1:2" x14ac:dyDescent="0.25">
      <c r="A1086">
        <v>0.1087</v>
      </c>
      <c r="B1086">
        <v>11.068981726066445</v>
      </c>
    </row>
    <row r="1087" spans="1:2" x14ac:dyDescent="0.25">
      <c r="A1087">
        <v>0.10880000000000001</v>
      </c>
      <c r="B1087">
        <v>11.076093627631757</v>
      </c>
    </row>
    <row r="1088" spans="1:2" x14ac:dyDescent="0.25">
      <c r="A1088">
        <v>0.10890000000000001</v>
      </c>
      <c r="B1088">
        <v>11.083205949001874</v>
      </c>
    </row>
    <row r="1089" spans="1:2" x14ac:dyDescent="0.25">
      <c r="A1089">
        <v>0.109</v>
      </c>
      <c r="B1089">
        <v>11.090318688832937</v>
      </c>
    </row>
    <row r="1090" spans="1:2" x14ac:dyDescent="0.25">
      <c r="A1090">
        <v>0.1091</v>
      </c>
      <c r="B1090">
        <v>11.097431845785692</v>
      </c>
    </row>
    <row r="1091" spans="1:2" x14ac:dyDescent="0.25">
      <c r="A1091">
        <v>0.10920000000000001</v>
      </c>
      <c r="B1091">
        <v>11.104545418525463</v>
      </c>
    </row>
    <row r="1092" spans="1:2" x14ac:dyDescent="0.25">
      <c r="A1092">
        <v>0.10930000000000001</v>
      </c>
      <c r="B1092">
        <v>11.111659405722099</v>
      </c>
    </row>
    <row r="1093" spans="1:2" x14ac:dyDescent="0.25">
      <c r="A1093">
        <v>0.10940000000000001</v>
      </c>
      <c r="B1093">
        <v>11.118773806049946</v>
      </c>
    </row>
    <row r="1094" spans="1:2" x14ac:dyDescent="0.25">
      <c r="A1094">
        <v>0.1095</v>
      </c>
      <c r="B1094">
        <v>11.125888618187911</v>
      </c>
    </row>
    <row r="1095" spans="1:2" x14ac:dyDescent="0.25">
      <c r="A1095">
        <v>0.1096</v>
      </c>
      <c r="B1095">
        <v>11.133003840819333</v>
      </c>
    </row>
    <row r="1096" spans="1:2" x14ac:dyDescent="0.25">
      <c r="A1096">
        <v>0.10970000000000001</v>
      </c>
      <c r="B1096">
        <v>11.140119472632051</v>
      </c>
    </row>
    <row r="1097" spans="1:2" x14ac:dyDescent="0.25">
      <c r="A1097">
        <v>0.10980000000000001</v>
      </c>
      <c r="B1097">
        <v>11.147235512318307</v>
      </c>
    </row>
    <row r="1098" spans="1:2" x14ac:dyDescent="0.25">
      <c r="A1098">
        <v>0.10990000000000001</v>
      </c>
      <c r="B1098">
        <v>11.154351958574789</v>
      </c>
    </row>
    <row r="1099" spans="1:2" x14ac:dyDescent="0.25">
      <c r="A1099">
        <v>0.11</v>
      </c>
      <c r="B1099">
        <v>11.161468810102598</v>
      </c>
    </row>
    <row r="1100" spans="1:2" x14ac:dyDescent="0.25">
      <c r="A1100">
        <v>0.1101</v>
      </c>
      <c r="B1100">
        <v>11.168586065607224</v>
      </c>
    </row>
    <row r="1101" spans="1:2" x14ac:dyDescent="0.25">
      <c r="A1101">
        <v>0.11020000000000001</v>
      </c>
      <c r="B1101">
        <v>11.17570372379849</v>
      </c>
    </row>
    <row r="1102" spans="1:2" x14ac:dyDescent="0.25">
      <c r="A1102">
        <v>0.11030000000000001</v>
      </c>
      <c r="B1102">
        <v>11.182821783390608</v>
      </c>
    </row>
    <row r="1103" spans="1:2" x14ac:dyDescent="0.25">
      <c r="A1103">
        <v>0.11040000000000001</v>
      </c>
      <c r="B1103">
        <v>11.189940243102052</v>
      </c>
    </row>
    <row r="1104" spans="1:2" x14ac:dyDescent="0.25">
      <c r="A1104">
        <v>0.1105</v>
      </c>
      <c r="B1104">
        <v>11.197059101655695</v>
      </c>
    </row>
    <row r="1105" spans="1:2" x14ac:dyDescent="0.25">
      <c r="A1105">
        <v>0.1106</v>
      </c>
      <c r="B1105">
        <v>11.20417835777863</v>
      </c>
    </row>
    <row r="1106" spans="1:2" x14ac:dyDescent="0.25">
      <c r="A1106">
        <v>0.11070000000000001</v>
      </c>
      <c r="B1106">
        <v>11.21129801020226</v>
      </c>
    </row>
    <row r="1107" spans="1:2" x14ac:dyDescent="0.25">
      <c r="A1107">
        <v>0.11080000000000001</v>
      </c>
      <c r="B1107">
        <v>11.218418057662213</v>
      </c>
    </row>
    <row r="1108" spans="1:2" x14ac:dyDescent="0.25">
      <c r="A1108">
        <v>0.1109</v>
      </c>
      <c r="B1108">
        <v>11.225538498898375</v>
      </c>
    </row>
    <row r="1109" spans="1:2" x14ac:dyDescent="0.25">
      <c r="A1109">
        <v>0.111</v>
      </c>
      <c r="B1109">
        <v>11.232659332654856</v>
      </c>
    </row>
    <row r="1110" spans="1:2" x14ac:dyDescent="0.25">
      <c r="A1110">
        <v>0.1111</v>
      </c>
      <c r="B1110">
        <v>11.239780557679909</v>
      </c>
    </row>
    <row r="1111" spans="1:2" x14ac:dyDescent="0.25">
      <c r="A1111">
        <v>0.11120000000000001</v>
      </c>
      <c r="B1111">
        <v>11.246902172726026</v>
      </c>
    </row>
    <row r="1112" spans="1:2" x14ac:dyDescent="0.25">
      <c r="A1112">
        <v>0.11130000000000001</v>
      </c>
      <c r="B1112">
        <v>11.254024176549848</v>
      </c>
    </row>
    <row r="1113" spans="1:2" x14ac:dyDescent="0.25">
      <c r="A1113">
        <v>0.1114</v>
      </c>
      <c r="B1113">
        <v>11.261146567912153</v>
      </c>
    </row>
    <row r="1114" spans="1:2" x14ac:dyDescent="0.25">
      <c r="A1114">
        <v>0.1115</v>
      </c>
      <c r="B1114">
        <v>11.268269345577835</v>
      </c>
    </row>
    <row r="1115" spans="1:2" x14ac:dyDescent="0.25">
      <c r="A1115">
        <v>0.1116</v>
      </c>
      <c r="B1115">
        <v>11.275392508315868</v>
      </c>
    </row>
    <row r="1116" spans="1:2" x14ac:dyDescent="0.25">
      <c r="A1116">
        <v>0.11170000000000001</v>
      </c>
      <c r="B1116">
        <v>11.282516054899425</v>
      </c>
    </row>
    <row r="1117" spans="1:2" x14ac:dyDescent="0.25">
      <c r="A1117">
        <v>0.11180000000000001</v>
      </c>
      <c r="B1117">
        <v>11.289639984105619</v>
      </c>
    </row>
    <row r="1118" spans="1:2" x14ac:dyDescent="0.25">
      <c r="A1118">
        <v>0.1119</v>
      </c>
      <c r="B1118">
        <v>11.296764294715732</v>
      </c>
    </row>
    <row r="1119" spans="1:2" x14ac:dyDescent="0.25">
      <c r="A1119">
        <v>0.112</v>
      </c>
      <c r="B1119">
        <v>11.303888985514968</v>
      </c>
    </row>
    <row r="1120" spans="1:2" x14ac:dyDescent="0.25">
      <c r="A1120">
        <v>0.11210000000000001</v>
      </c>
      <c r="B1120">
        <v>11.311014055292659</v>
      </c>
    </row>
    <row r="1121" spans="1:2" x14ac:dyDescent="0.25">
      <c r="A1121">
        <v>0.11220000000000001</v>
      </c>
      <c r="B1121">
        <v>11.318139502842067</v>
      </c>
    </row>
    <row r="1122" spans="1:2" x14ac:dyDescent="0.25">
      <c r="A1122">
        <v>0.11230000000000001</v>
      </c>
      <c r="B1122">
        <v>11.325265326960482</v>
      </c>
    </row>
    <row r="1123" spans="1:2" x14ac:dyDescent="0.25">
      <c r="A1123">
        <v>0.1124</v>
      </c>
      <c r="B1123">
        <v>11.332391526449143</v>
      </c>
    </row>
    <row r="1124" spans="1:2" x14ac:dyDescent="0.25">
      <c r="A1124">
        <v>0.1125</v>
      </c>
      <c r="B1124">
        <v>11.339518100113242</v>
      </c>
    </row>
    <row r="1125" spans="1:2" x14ac:dyDescent="0.25">
      <c r="A1125">
        <v>0.11260000000000001</v>
      </c>
      <c r="B1125">
        <v>11.346645046761925</v>
      </c>
    </row>
    <row r="1126" spans="1:2" x14ac:dyDescent="0.25">
      <c r="A1126">
        <v>0.11270000000000001</v>
      </c>
      <c r="B1126">
        <v>11.353772365208219</v>
      </c>
    </row>
    <row r="1127" spans="1:2" x14ac:dyDescent="0.25">
      <c r="A1127">
        <v>0.11280000000000001</v>
      </c>
      <c r="B1127">
        <v>11.360900054269079</v>
      </c>
    </row>
    <row r="1128" spans="1:2" x14ac:dyDescent="0.25">
      <c r="A1128">
        <v>0.1129</v>
      </c>
      <c r="B1128">
        <v>11.368028112765359</v>
      </c>
    </row>
    <row r="1129" spans="1:2" x14ac:dyDescent="0.25">
      <c r="A1129">
        <v>0.113</v>
      </c>
      <c r="B1129">
        <v>11.375156539521724</v>
      </c>
    </row>
    <row r="1130" spans="1:2" x14ac:dyDescent="0.25">
      <c r="A1130">
        <v>0.11310000000000001</v>
      </c>
      <c r="B1130">
        <v>11.382285333366736</v>
      </c>
    </row>
    <row r="1131" spans="1:2" x14ac:dyDescent="0.25">
      <c r="A1131">
        <v>0.11320000000000001</v>
      </c>
      <c r="B1131">
        <v>11.389414493132801</v>
      </c>
    </row>
    <row r="1132" spans="1:2" x14ac:dyDescent="0.25">
      <c r="A1132">
        <v>0.11330000000000001</v>
      </c>
      <c r="B1132">
        <v>11.396544017656128</v>
      </c>
    </row>
    <row r="1133" spans="1:2" x14ac:dyDescent="0.25">
      <c r="A1133">
        <v>0.1134</v>
      </c>
      <c r="B1133">
        <v>11.403673905776694</v>
      </c>
    </row>
    <row r="1134" spans="1:2" x14ac:dyDescent="0.25">
      <c r="A1134">
        <v>0.1135</v>
      </c>
      <c r="B1134">
        <v>11.410804156338333</v>
      </c>
    </row>
    <row r="1135" spans="1:2" x14ac:dyDescent="0.25">
      <c r="A1135">
        <v>0.11360000000000001</v>
      </c>
      <c r="B1135">
        <v>11.417934768188571</v>
      </c>
    </row>
    <row r="1136" spans="1:2" x14ac:dyDescent="0.25">
      <c r="A1136">
        <v>0.11370000000000001</v>
      </c>
      <c r="B1136">
        <v>11.425065740178754</v>
      </c>
    </row>
    <row r="1137" spans="1:2" x14ac:dyDescent="0.25">
      <c r="A1137">
        <v>0.11380000000000001</v>
      </c>
      <c r="B1137">
        <v>11.43219707116392</v>
      </c>
    </row>
    <row r="1138" spans="1:2" x14ac:dyDescent="0.25">
      <c r="A1138">
        <v>0.1139</v>
      </c>
      <c r="B1138">
        <v>11.439328760002867</v>
      </c>
    </row>
    <row r="1139" spans="1:2" x14ac:dyDescent="0.25">
      <c r="A1139">
        <v>0.114</v>
      </c>
      <c r="B1139">
        <v>11.446460805558063</v>
      </c>
    </row>
    <row r="1140" spans="1:2" x14ac:dyDescent="0.25">
      <c r="A1140">
        <v>0.11410000000000001</v>
      </c>
      <c r="B1140">
        <v>11.453593206695713</v>
      </c>
    </row>
    <row r="1141" spans="1:2" x14ac:dyDescent="0.25">
      <c r="A1141">
        <v>0.11420000000000001</v>
      </c>
      <c r="B1141">
        <v>11.460725962285638</v>
      </c>
    </row>
    <row r="1142" spans="1:2" x14ac:dyDescent="0.25">
      <c r="A1142">
        <v>0.1143</v>
      </c>
      <c r="B1142">
        <v>11.467859071201357</v>
      </c>
    </row>
    <row r="1143" spans="1:2" x14ac:dyDescent="0.25">
      <c r="A1143">
        <v>0.1144</v>
      </c>
      <c r="B1143">
        <v>11.474992532320053</v>
      </c>
    </row>
    <row r="1144" spans="1:2" x14ac:dyDescent="0.25">
      <c r="A1144">
        <v>0.1145</v>
      </c>
      <c r="B1144">
        <v>11.48212634452247</v>
      </c>
    </row>
    <row r="1145" spans="1:2" x14ac:dyDescent="0.25">
      <c r="A1145">
        <v>0.11460000000000001</v>
      </c>
      <c r="B1145">
        <v>11.48926050669305</v>
      </c>
    </row>
    <row r="1146" spans="1:2" x14ac:dyDescent="0.25">
      <c r="A1146">
        <v>0.11470000000000001</v>
      </c>
      <c r="B1146">
        <v>11.496395017719763</v>
      </c>
    </row>
    <row r="1147" spans="1:2" x14ac:dyDescent="0.25">
      <c r="A1147">
        <v>0.1148</v>
      </c>
      <c r="B1147">
        <v>11.503529876494198</v>
      </c>
    </row>
    <row r="1148" spans="1:2" x14ac:dyDescent="0.25">
      <c r="A1148">
        <v>0.1149</v>
      </c>
      <c r="B1148">
        <v>11.510665081911492</v>
      </c>
    </row>
    <row r="1149" spans="1:2" x14ac:dyDescent="0.25">
      <c r="A1149">
        <v>0.115</v>
      </c>
      <c r="B1149">
        <v>11.517800632870374</v>
      </c>
    </row>
    <row r="1150" spans="1:2" x14ac:dyDescent="0.25">
      <c r="A1150">
        <v>0.11510000000000001</v>
      </c>
      <c r="B1150">
        <v>11.524936528273063</v>
      </c>
    </row>
    <row r="1151" spans="1:2" x14ac:dyDescent="0.25">
      <c r="A1151">
        <v>0.11520000000000001</v>
      </c>
      <c r="B1151">
        <v>11.53207276702531</v>
      </c>
    </row>
    <row r="1152" spans="1:2" x14ac:dyDescent="0.25">
      <c r="A1152">
        <v>0.1153</v>
      </c>
      <c r="B1152">
        <v>11.539209348036437</v>
      </c>
    </row>
    <row r="1153" spans="1:2" x14ac:dyDescent="0.25">
      <c r="A1153">
        <v>0.1154</v>
      </c>
      <c r="B1153">
        <v>11.546346270219177</v>
      </c>
    </row>
    <row r="1154" spans="1:2" x14ac:dyDescent="0.25">
      <c r="A1154">
        <v>0.11550000000000001</v>
      </c>
      <c r="B1154">
        <v>11.553483532489778</v>
      </c>
    </row>
    <row r="1155" spans="1:2" x14ac:dyDescent="0.25">
      <c r="A1155">
        <v>0.11560000000000001</v>
      </c>
      <c r="B1155">
        <v>11.560621133767947</v>
      </c>
    </row>
    <row r="1156" spans="1:2" x14ac:dyDescent="0.25">
      <c r="A1156">
        <v>0.11570000000000001</v>
      </c>
      <c r="B1156">
        <v>11.56775907297687</v>
      </c>
    </row>
    <row r="1157" spans="1:2" x14ac:dyDescent="0.25">
      <c r="A1157">
        <v>0.1158</v>
      </c>
      <c r="B1157">
        <v>11.574897349043118</v>
      </c>
    </row>
    <row r="1158" spans="1:2" x14ac:dyDescent="0.25">
      <c r="A1158">
        <v>0.1159</v>
      </c>
      <c r="B1158">
        <v>11.58203596089673</v>
      </c>
    </row>
    <row r="1159" spans="1:2" x14ac:dyDescent="0.25">
      <c r="A1159">
        <v>0.11600000000000001</v>
      </c>
      <c r="B1159">
        <v>11.589174907471127</v>
      </c>
    </row>
    <row r="1160" spans="1:2" x14ac:dyDescent="0.25">
      <c r="A1160">
        <v>0.11610000000000001</v>
      </c>
      <c r="B1160">
        <v>11.59631418770312</v>
      </c>
    </row>
    <row r="1161" spans="1:2" x14ac:dyDescent="0.25">
      <c r="A1161">
        <v>0.11620000000000001</v>
      </c>
      <c r="B1161">
        <v>11.603453800532938</v>
      </c>
    </row>
    <row r="1162" spans="1:2" x14ac:dyDescent="0.25">
      <c r="A1162">
        <v>0.1163</v>
      </c>
      <c r="B1162">
        <v>11.610593744904104</v>
      </c>
    </row>
    <row r="1163" spans="1:2" x14ac:dyDescent="0.25">
      <c r="A1163">
        <v>0.1164</v>
      </c>
      <c r="B1163">
        <v>11.617734019763555</v>
      </c>
    </row>
    <row r="1164" spans="1:2" x14ac:dyDescent="0.25">
      <c r="A1164">
        <v>0.11650000000000001</v>
      </c>
      <c r="B1164">
        <v>11.624874624061544</v>
      </c>
    </row>
    <row r="1165" spans="1:2" x14ac:dyDescent="0.25">
      <c r="A1165">
        <v>0.11660000000000001</v>
      </c>
      <c r="B1165">
        <v>11.632015556751654</v>
      </c>
    </row>
    <row r="1166" spans="1:2" x14ac:dyDescent="0.25">
      <c r="A1166">
        <v>0.11670000000000001</v>
      </c>
      <c r="B1166">
        <v>11.639156816790784</v>
      </c>
    </row>
    <row r="1167" spans="1:2" x14ac:dyDescent="0.25">
      <c r="A1167">
        <v>0.1168</v>
      </c>
      <c r="B1167">
        <v>11.646298403139063</v>
      </c>
    </row>
    <row r="1168" spans="1:2" x14ac:dyDescent="0.25">
      <c r="A1168">
        <v>0.1169</v>
      </c>
      <c r="B1168">
        <v>11.653440314760024</v>
      </c>
    </row>
    <row r="1169" spans="1:2" x14ac:dyDescent="0.25">
      <c r="A1169">
        <v>0.11700000000000001</v>
      </c>
      <c r="B1169">
        <v>11.660582550620356</v>
      </c>
    </row>
    <row r="1170" spans="1:2" x14ac:dyDescent="0.25">
      <c r="A1170">
        <v>0.11710000000000001</v>
      </c>
      <c r="B1170">
        <v>11.667725109690039</v>
      </c>
    </row>
    <row r="1171" spans="1:2" x14ac:dyDescent="0.25">
      <c r="A1171">
        <v>0.11720000000000001</v>
      </c>
      <c r="B1171">
        <v>11.674867990942348</v>
      </c>
    </row>
    <row r="1172" spans="1:2" x14ac:dyDescent="0.25">
      <c r="A1172">
        <v>0.1173</v>
      </c>
      <c r="B1172">
        <v>11.68201119335369</v>
      </c>
    </row>
    <row r="1173" spans="1:2" x14ac:dyDescent="0.25">
      <c r="A1173">
        <v>0.1174</v>
      </c>
      <c r="B1173">
        <v>11.689154715903792</v>
      </c>
    </row>
    <row r="1174" spans="1:2" x14ac:dyDescent="0.25">
      <c r="A1174">
        <v>0.11750000000000001</v>
      </c>
      <c r="B1174">
        <v>11.696298557575492</v>
      </c>
    </row>
    <row r="1175" spans="1:2" x14ac:dyDescent="0.25">
      <c r="A1175">
        <v>0.11760000000000001</v>
      </c>
      <c r="B1175">
        <v>11.703442717354863</v>
      </c>
    </row>
    <row r="1176" spans="1:2" x14ac:dyDescent="0.25">
      <c r="A1176">
        <v>0.1177</v>
      </c>
      <c r="B1176">
        <v>11.710587194231147</v>
      </c>
    </row>
    <row r="1177" spans="1:2" x14ac:dyDescent="0.25">
      <c r="A1177">
        <v>0.1178</v>
      </c>
      <c r="B1177">
        <v>11.717731987196744</v>
      </c>
    </row>
    <row r="1178" spans="1:2" x14ac:dyDescent="0.25">
      <c r="A1178">
        <v>0.1179</v>
      </c>
      <c r="B1178">
        <v>11.724877095247225</v>
      </c>
    </row>
    <row r="1179" spans="1:2" x14ac:dyDescent="0.25">
      <c r="A1179">
        <v>0.11800000000000001</v>
      </c>
      <c r="B1179">
        <v>11.732022517381244</v>
      </c>
    </row>
    <row r="1180" spans="1:2" x14ac:dyDescent="0.25">
      <c r="A1180">
        <v>0.11810000000000001</v>
      </c>
      <c r="B1180">
        <v>11.739168252600631</v>
      </c>
    </row>
    <row r="1181" spans="1:2" x14ac:dyDescent="0.25">
      <c r="A1181">
        <v>0.1182</v>
      </c>
      <c r="B1181">
        <v>11.746314299910326</v>
      </c>
    </row>
    <row r="1182" spans="1:2" x14ac:dyDescent="0.25">
      <c r="A1182">
        <v>0.1183</v>
      </c>
      <c r="B1182">
        <v>11.753460658318335</v>
      </c>
    </row>
    <row r="1183" spans="1:2" x14ac:dyDescent="0.25">
      <c r="A1183">
        <v>0.11840000000000001</v>
      </c>
      <c r="B1183">
        <v>11.76060732683575</v>
      </c>
    </row>
    <row r="1184" spans="1:2" x14ac:dyDescent="0.25">
      <c r="A1184">
        <v>0.11850000000000001</v>
      </c>
      <c r="B1184">
        <v>11.767754304476783</v>
      </c>
    </row>
    <row r="1185" spans="1:2" x14ac:dyDescent="0.25">
      <c r="A1185">
        <v>0.11860000000000001</v>
      </c>
      <c r="B1185">
        <v>11.774901590258652</v>
      </c>
    </row>
    <row r="1186" spans="1:2" x14ac:dyDescent="0.25">
      <c r="A1186">
        <v>0.1187</v>
      </c>
      <c r="B1186">
        <v>11.782049183201673</v>
      </c>
    </row>
    <row r="1187" spans="1:2" x14ac:dyDescent="0.25">
      <c r="A1187">
        <v>0.1188</v>
      </c>
      <c r="B1187">
        <v>11.789197082329144</v>
      </c>
    </row>
    <row r="1188" spans="1:2" x14ac:dyDescent="0.25">
      <c r="A1188">
        <v>0.11890000000000001</v>
      </c>
      <c r="B1188">
        <v>11.796345286667412</v>
      </c>
    </row>
    <row r="1189" spans="1:2" x14ac:dyDescent="0.25">
      <c r="A1189">
        <v>0.11900000000000001</v>
      </c>
      <c r="B1189">
        <v>11.803493795245853</v>
      </c>
    </row>
    <row r="1190" spans="1:2" x14ac:dyDescent="0.25">
      <c r="A1190">
        <v>0.11910000000000001</v>
      </c>
      <c r="B1190">
        <v>11.810642607096826</v>
      </c>
    </row>
    <row r="1191" spans="1:2" x14ac:dyDescent="0.25">
      <c r="A1191">
        <v>0.1192</v>
      </c>
      <c r="B1191">
        <v>11.817791721255663</v>
      </c>
    </row>
    <row r="1192" spans="1:2" x14ac:dyDescent="0.25">
      <c r="A1192">
        <v>0.1193</v>
      </c>
      <c r="B1192">
        <v>11.824941136760682</v>
      </c>
    </row>
    <row r="1193" spans="1:2" x14ac:dyDescent="0.25">
      <c r="A1193">
        <v>0.11940000000000001</v>
      </c>
      <c r="B1193">
        <v>11.83209085265317</v>
      </c>
    </row>
    <row r="1194" spans="1:2" x14ac:dyDescent="0.25">
      <c r="A1194">
        <v>0.11950000000000001</v>
      </c>
      <c r="B1194">
        <v>11.839240867977358</v>
      </c>
    </row>
    <row r="1195" spans="1:2" x14ac:dyDescent="0.25">
      <c r="A1195">
        <v>0.11960000000000001</v>
      </c>
      <c r="B1195">
        <v>11.846391181780444</v>
      </c>
    </row>
    <row r="1196" spans="1:2" x14ac:dyDescent="0.25">
      <c r="A1196">
        <v>0.1197</v>
      </c>
      <c r="B1196">
        <v>11.853541793112461</v>
      </c>
    </row>
    <row r="1197" spans="1:2" x14ac:dyDescent="0.25">
      <c r="A1197">
        <v>0.1198</v>
      </c>
      <c r="B1197">
        <v>11.860692701026466</v>
      </c>
    </row>
    <row r="1198" spans="1:2" x14ac:dyDescent="0.25">
      <c r="A1198">
        <v>0.11990000000000001</v>
      </c>
      <c r="B1198">
        <v>11.867843904578381</v>
      </c>
    </row>
    <row r="1199" spans="1:2" x14ac:dyDescent="0.25">
      <c r="A1199">
        <v>0.12000000000000001</v>
      </c>
      <c r="B1199">
        <v>11.874995402826967</v>
      </c>
    </row>
    <row r="1200" spans="1:2" x14ac:dyDescent="0.25">
      <c r="A1200">
        <v>0.12010000000000001</v>
      </c>
      <c r="B1200">
        <v>11.882147194833939</v>
      </c>
    </row>
    <row r="1201" spans="1:2" x14ac:dyDescent="0.25">
      <c r="A1201">
        <v>0.1202</v>
      </c>
      <c r="B1201">
        <v>11.889299279663867</v>
      </c>
    </row>
    <row r="1202" spans="1:2" x14ac:dyDescent="0.25">
      <c r="A1202">
        <v>0.1203</v>
      </c>
      <c r="B1202">
        <v>11.896451656384103</v>
      </c>
    </row>
    <row r="1203" spans="1:2" x14ac:dyDescent="0.25">
      <c r="A1203">
        <v>0.12040000000000001</v>
      </c>
      <c r="B1203">
        <v>11.903604324064961</v>
      </c>
    </row>
    <row r="1204" spans="1:2" x14ac:dyDescent="0.25">
      <c r="A1204">
        <v>0.12050000000000001</v>
      </c>
      <c r="B1204">
        <v>11.910757281779503</v>
      </c>
    </row>
    <row r="1205" spans="1:2" x14ac:dyDescent="0.25">
      <c r="A1205">
        <v>0.1206</v>
      </c>
      <c r="B1205">
        <v>11.917910528603629</v>
      </c>
    </row>
    <row r="1206" spans="1:2" x14ac:dyDescent="0.25">
      <c r="A1206">
        <v>0.1207</v>
      </c>
      <c r="B1206">
        <v>11.92506406361608</v>
      </c>
    </row>
    <row r="1207" spans="1:2" x14ac:dyDescent="0.25">
      <c r="A1207">
        <v>0.1208</v>
      </c>
      <c r="B1207">
        <v>11.932217885898353</v>
      </c>
    </row>
    <row r="1208" spans="1:2" x14ac:dyDescent="0.25">
      <c r="A1208">
        <v>0.12090000000000001</v>
      </c>
      <c r="B1208">
        <v>11.939371994534781</v>
      </c>
    </row>
    <row r="1209" spans="1:2" x14ac:dyDescent="0.25">
      <c r="A1209">
        <v>0.12100000000000001</v>
      </c>
      <c r="B1209">
        <v>11.946526388612417</v>
      </c>
    </row>
    <row r="1210" spans="1:2" x14ac:dyDescent="0.25">
      <c r="A1210">
        <v>0.1211</v>
      </c>
      <c r="B1210">
        <v>11.953681067221142</v>
      </c>
    </row>
    <row r="1211" spans="1:2" x14ac:dyDescent="0.25">
      <c r="A1211">
        <v>0.1212</v>
      </c>
      <c r="B1211">
        <v>11.960836029453562</v>
      </c>
    </row>
    <row r="1212" spans="1:2" x14ac:dyDescent="0.25">
      <c r="A1212">
        <v>0.12130000000000001</v>
      </c>
      <c r="B1212">
        <v>11.967991274404996</v>
      </c>
    </row>
    <row r="1213" spans="1:2" x14ac:dyDescent="0.25">
      <c r="A1213">
        <v>0.12140000000000001</v>
      </c>
      <c r="B1213">
        <v>11.975146801173558</v>
      </c>
    </row>
    <row r="1214" spans="1:2" x14ac:dyDescent="0.25">
      <c r="A1214">
        <v>0.12150000000000001</v>
      </c>
      <c r="B1214">
        <v>11.982302608860032</v>
      </c>
    </row>
    <row r="1215" spans="1:2" x14ac:dyDescent="0.25">
      <c r="A1215">
        <v>0.1216</v>
      </c>
      <c r="B1215">
        <v>11.989458696567945</v>
      </c>
    </row>
    <row r="1216" spans="1:2" x14ac:dyDescent="0.25">
      <c r="A1216">
        <v>0.1217</v>
      </c>
      <c r="B1216">
        <v>11.996615063403514</v>
      </c>
    </row>
    <row r="1217" spans="1:2" x14ac:dyDescent="0.25">
      <c r="A1217">
        <v>0.12180000000000001</v>
      </c>
      <c r="B1217">
        <v>12.003771708475638</v>
      </c>
    </row>
    <row r="1218" spans="1:2" x14ac:dyDescent="0.25">
      <c r="A1218">
        <v>0.12190000000000001</v>
      </c>
      <c r="B1218">
        <v>12.010928630895901</v>
      </c>
    </row>
    <row r="1219" spans="1:2" x14ac:dyDescent="0.25">
      <c r="A1219">
        <v>0.12200000000000001</v>
      </c>
      <c r="B1219">
        <v>12.018085829778578</v>
      </c>
    </row>
    <row r="1220" spans="1:2" x14ac:dyDescent="0.25">
      <c r="A1220">
        <v>0.1221</v>
      </c>
      <c r="B1220">
        <v>12.025243304240536</v>
      </c>
    </row>
    <row r="1221" spans="1:2" x14ac:dyDescent="0.25">
      <c r="A1221">
        <v>0.1222</v>
      </c>
      <c r="B1221">
        <v>12.032401053401367</v>
      </c>
    </row>
    <row r="1222" spans="1:2" x14ac:dyDescent="0.25">
      <c r="A1222">
        <v>0.12230000000000001</v>
      </c>
      <c r="B1222">
        <v>12.039559076383279</v>
      </c>
    </row>
    <row r="1223" spans="1:2" x14ac:dyDescent="0.25">
      <c r="A1223">
        <v>0.12240000000000001</v>
      </c>
      <c r="B1223">
        <v>12.046717372311045</v>
      </c>
    </row>
    <row r="1224" spans="1:2" x14ac:dyDescent="0.25">
      <c r="A1224">
        <v>0.12250000000000001</v>
      </c>
      <c r="B1224">
        <v>12.053875940312137</v>
      </c>
    </row>
    <row r="1225" spans="1:2" x14ac:dyDescent="0.25">
      <c r="A1225">
        <v>0.1226</v>
      </c>
      <c r="B1225">
        <v>12.061034779516582</v>
      </c>
    </row>
    <row r="1226" spans="1:2" x14ac:dyDescent="0.25">
      <c r="A1226">
        <v>0.1227</v>
      </c>
      <c r="B1226">
        <v>12.068193889057031</v>
      </c>
    </row>
    <row r="1227" spans="1:2" x14ac:dyDescent="0.25">
      <c r="A1227">
        <v>0.12280000000000001</v>
      </c>
      <c r="B1227">
        <v>12.075353268068701</v>
      </c>
    </row>
    <row r="1228" spans="1:2" x14ac:dyDescent="0.25">
      <c r="A1228">
        <v>0.12290000000000001</v>
      </c>
      <c r="B1228">
        <v>12.082512915689382</v>
      </c>
    </row>
    <row r="1229" spans="1:2" x14ac:dyDescent="0.25">
      <c r="A1229">
        <v>0.12300000000000001</v>
      </c>
      <c r="B1229">
        <v>12.089672831059453</v>
      </c>
    </row>
    <row r="1230" spans="1:2" x14ac:dyDescent="0.25">
      <c r="A1230">
        <v>0.1231</v>
      </c>
      <c r="B1230">
        <v>12.096833013321801</v>
      </c>
    </row>
    <row r="1231" spans="1:2" x14ac:dyDescent="0.25">
      <c r="A1231">
        <v>0.1232</v>
      </c>
      <c r="B1231">
        <v>12.103993461621906</v>
      </c>
    </row>
    <row r="1232" spans="1:2" x14ac:dyDescent="0.25">
      <c r="A1232">
        <v>0.12330000000000001</v>
      </c>
      <c r="B1232">
        <v>12.111154175107771</v>
      </c>
    </row>
    <row r="1233" spans="1:2" x14ac:dyDescent="0.25">
      <c r="A1233">
        <v>0.12340000000000001</v>
      </c>
      <c r="B1233">
        <v>12.118315152929895</v>
      </c>
    </row>
    <row r="1234" spans="1:2" x14ac:dyDescent="0.25">
      <c r="A1234">
        <v>0.12350000000000001</v>
      </c>
      <c r="B1234">
        <v>12.125476394241312</v>
      </c>
    </row>
    <row r="1235" spans="1:2" x14ac:dyDescent="0.25">
      <c r="A1235">
        <v>0.1236</v>
      </c>
      <c r="B1235">
        <v>12.132637898197579</v>
      </c>
    </row>
    <row r="1236" spans="1:2" x14ac:dyDescent="0.25">
      <c r="A1236">
        <v>0.1237</v>
      </c>
      <c r="B1236">
        <v>12.139799663956715</v>
      </c>
    </row>
    <row r="1237" spans="1:2" x14ac:dyDescent="0.25">
      <c r="A1237">
        <v>0.12380000000000001</v>
      </c>
      <c r="B1237">
        <v>12.146961690679248</v>
      </c>
    </row>
    <row r="1238" spans="1:2" x14ac:dyDescent="0.25">
      <c r="A1238">
        <v>0.12390000000000001</v>
      </c>
      <c r="B1238">
        <v>12.154123977528171</v>
      </c>
    </row>
    <row r="1239" spans="1:2" x14ac:dyDescent="0.25">
      <c r="A1239">
        <v>0.124</v>
      </c>
      <c r="B1239">
        <v>12.161286523668917</v>
      </c>
    </row>
    <row r="1240" spans="1:2" x14ac:dyDescent="0.25">
      <c r="A1240">
        <v>0.1241</v>
      </c>
      <c r="B1240">
        <v>12.168449328269441</v>
      </c>
    </row>
    <row r="1241" spans="1:2" x14ac:dyDescent="0.25">
      <c r="A1241">
        <v>0.1242</v>
      </c>
      <c r="B1241">
        <v>12.175612390500083</v>
      </c>
    </row>
    <row r="1242" spans="1:2" x14ac:dyDescent="0.25">
      <c r="A1242">
        <v>0.12430000000000001</v>
      </c>
      <c r="B1242">
        <v>12.182775709533622</v>
      </c>
    </row>
    <row r="1243" spans="1:2" x14ac:dyDescent="0.25">
      <c r="A1243">
        <v>0.12440000000000001</v>
      </c>
      <c r="B1243">
        <v>12.189939284545328</v>
      </c>
    </row>
    <row r="1244" spans="1:2" x14ac:dyDescent="0.25">
      <c r="A1244">
        <v>0.1245</v>
      </c>
      <c r="B1244">
        <v>12.197103114712812</v>
      </c>
    </row>
    <row r="1245" spans="1:2" x14ac:dyDescent="0.25">
      <c r="A1245">
        <v>0.1246</v>
      </c>
      <c r="B1245">
        <v>12.204267199216131</v>
      </c>
    </row>
    <row r="1246" spans="1:2" x14ac:dyDescent="0.25">
      <c r="A1246">
        <v>0.12470000000000001</v>
      </c>
      <c r="B1246">
        <v>12.211431537237749</v>
      </c>
    </row>
    <row r="1247" spans="1:2" x14ac:dyDescent="0.25">
      <c r="A1247">
        <v>0.12480000000000001</v>
      </c>
      <c r="B1247">
        <v>12.218596127962503</v>
      </c>
    </row>
    <row r="1248" spans="1:2" x14ac:dyDescent="0.25">
      <c r="A1248">
        <v>0.12490000000000001</v>
      </c>
      <c r="B1248">
        <v>12.225760970577587</v>
      </c>
    </row>
    <row r="1249" spans="1:2" x14ac:dyDescent="0.25">
      <c r="A1249">
        <v>0.125</v>
      </c>
      <c r="B1249">
        <v>12.232926064272636</v>
      </c>
    </row>
    <row r="1250" spans="1:2" x14ac:dyDescent="0.25">
      <c r="A1250">
        <v>0.12510000000000002</v>
      </c>
      <c r="B1250">
        <v>12.240091408239586</v>
      </c>
    </row>
    <row r="1251" spans="1:2" x14ac:dyDescent="0.25">
      <c r="A1251">
        <v>0.12520000000000001</v>
      </c>
      <c r="B1251">
        <v>12.247257001672729</v>
      </c>
    </row>
    <row r="1252" spans="1:2" x14ac:dyDescent="0.25">
      <c r="A1252">
        <v>0.12529999999999999</v>
      </c>
      <c r="B1252">
        <v>12.254422843768747</v>
      </c>
    </row>
    <row r="1253" spans="1:2" x14ac:dyDescent="0.25">
      <c r="A1253">
        <v>0.12540000000000001</v>
      </c>
      <c r="B1253">
        <v>12.261588933726587</v>
      </c>
    </row>
    <row r="1254" spans="1:2" x14ac:dyDescent="0.25">
      <c r="A1254">
        <v>0.1255</v>
      </c>
      <c r="B1254">
        <v>12.26875527074759</v>
      </c>
    </row>
    <row r="1255" spans="1:2" x14ac:dyDescent="0.25">
      <c r="A1255">
        <v>0.12560000000000002</v>
      </c>
      <c r="B1255">
        <v>12.27592185403538</v>
      </c>
    </row>
    <row r="1256" spans="1:2" x14ac:dyDescent="0.25">
      <c r="A1256">
        <v>0.12570000000000001</v>
      </c>
      <c r="B1256">
        <v>12.283088682795867</v>
      </c>
    </row>
    <row r="1257" spans="1:2" x14ac:dyDescent="0.25">
      <c r="A1257">
        <v>0.1258</v>
      </c>
      <c r="B1257">
        <v>12.290255756237325</v>
      </c>
    </row>
    <row r="1258" spans="1:2" x14ac:dyDescent="0.25">
      <c r="A1258">
        <v>0.12590000000000001</v>
      </c>
      <c r="B1258">
        <v>12.297423073570247</v>
      </c>
    </row>
    <row r="1259" spans="1:2" x14ac:dyDescent="0.25">
      <c r="A1259">
        <v>0.126</v>
      </c>
      <c r="B1259">
        <v>12.304590634007457</v>
      </c>
    </row>
    <row r="1260" spans="1:2" x14ac:dyDescent="0.25">
      <c r="A1260">
        <v>0.12610000000000002</v>
      </c>
      <c r="B1260">
        <v>12.311758436764016</v>
      </c>
    </row>
    <row r="1261" spans="1:2" x14ac:dyDescent="0.25">
      <c r="A1261">
        <v>0.12620000000000001</v>
      </c>
      <c r="B1261">
        <v>12.31892648105727</v>
      </c>
    </row>
    <row r="1262" spans="1:2" x14ac:dyDescent="0.25">
      <c r="A1262">
        <v>0.1263</v>
      </c>
      <c r="B1262">
        <v>12.326094766106824</v>
      </c>
    </row>
    <row r="1263" spans="1:2" x14ac:dyDescent="0.25">
      <c r="A1263">
        <v>0.12640000000000001</v>
      </c>
      <c r="B1263">
        <v>12.333263291134527</v>
      </c>
    </row>
    <row r="1264" spans="1:2" x14ac:dyDescent="0.25">
      <c r="A1264">
        <v>0.1265</v>
      </c>
      <c r="B1264">
        <v>12.340432055364413</v>
      </c>
    </row>
    <row r="1265" spans="1:2" x14ac:dyDescent="0.25">
      <c r="A1265">
        <v>0.12660000000000002</v>
      </c>
      <c r="B1265">
        <v>12.347601058022857</v>
      </c>
    </row>
    <row r="1266" spans="1:2" x14ac:dyDescent="0.25">
      <c r="A1266">
        <v>0.12670000000000001</v>
      </c>
      <c r="B1266">
        <v>12.354770298338325</v>
      </c>
    </row>
    <row r="1267" spans="1:2" x14ac:dyDescent="0.25">
      <c r="A1267">
        <v>0.1268</v>
      </c>
      <c r="B1267">
        <v>12.361939775541599</v>
      </c>
    </row>
    <row r="1268" spans="1:2" x14ac:dyDescent="0.25">
      <c r="A1268">
        <v>0.12690000000000001</v>
      </c>
      <c r="B1268">
        <v>12.369109488865599</v>
      </c>
    </row>
    <row r="1269" spans="1:2" x14ac:dyDescent="0.25">
      <c r="A1269">
        <v>0.127</v>
      </c>
      <c r="B1269">
        <v>12.376279437545474</v>
      </c>
    </row>
    <row r="1270" spans="1:2" x14ac:dyDescent="0.25">
      <c r="A1270">
        <v>0.12710000000000002</v>
      </c>
      <c r="B1270">
        <v>12.383449620818567</v>
      </c>
    </row>
    <row r="1271" spans="1:2" x14ac:dyDescent="0.25">
      <c r="A1271">
        <v>0.12720000000000001</v>
      </c>
      <c r="B1271">
        <v>12.390620037924357</v>
      </c>
    </row>
    <row r="1272" spans="1:2" x14ac:dyDescent="0.25">
      <c r="A1272">
        <v>0.1273</v>
      </c>
      <c r="B1272">
        <v>12.39779068810452</v>
      </c>
    </row>
    <row r="1273" spans="1:2" x14ac:dyDescent="0.25">
      <c r="A1273">
        <v>0.12740000000000001</v>
      </c>
      <c r="B1273">
        <v>12.404961570602888</v>
      </c>
    </row>
    <row r="1274" spans="1:2" x14ac:dyDescent="0.25">
      <c r="A1274">
        <v>0.1275</v>
      </c>
      <c r="B1274">
        <v>12.412132684665474</v>
      </c>
    </row>
    <row r="1275" spans="1:2" x14ac:dyDescent="0.25">
      <c r="A1275">
        <v>0.12760000000000002</v>
      </c>
      <c r="B1275">
        <v>12.419304029540404</v>
      </c>
    </row>
    <row r="1276" spans="1:2" x14ac:dyDescent="0.25">
      <c r="A1276">
        <v>0.12770000000000001</v>
      </c>
      <c r="B1276">
        <v>12.426475604477931</v>
      </c>
    </row>
    <row r="1277" spans="1:2" x14ac:dyDescent="0.25">
      <c r="A1277">
        <v>0.1278</v>
      </c>
      <c r="B1277">
        <v>12.433647408730463</v>
      </c>
    </row>
    <row r="1278" spans="1:2" x14ac:dyDescent="0.25">
      <c r="A1278">
        <v>0.12790000000000001</v>
      </c>
      <c r="B1278">
        <v>12.440819441552529</v>
      </c>
    </row>
    <row r="1279" spans="1:2" x14ac:dyDescent="0.25">
      <c r="A1279">
        <v>0.128</v>
      </c>
      <c r="B1279">
        <v>12.447991702200738</v>
      </c>
    </row>
    <row r="1280" spans="1:2" x14ac:dyDescent="0.25">
      <c r="A1280">
        <v>0.12810000000000002</v>
      </c>
      <c r="B1280">
        <v>12.455164189933873</v>
      </c>
    </row>
    <row r="1281" spans="1:2" x14ac:dyDescent="0.25">
      <c r="A1281">
        <v>0.12820000000000001</v>
      </c>
      <c r="B1281">
        <v>12.462336904012734</v>
      </c>
    </row>
    <row r="1282" spans="1:2" x14ac:dyDescent="0.25">
      <c r="A1282">
        <v>0.1283</v>
      </c>
      <c r="B1282">
        <v>12.46950984370025</v>
      </c>
    </row>
    <row r="1283" spans="1:2" x14ac:dyDescent="0.25">
      <c r="A1283">
        <v>0.12840000000000001</v>
      </c>
      <c r="B1283">
        <v>12.476683008261436</v>
      </c>
    </row>
    <row r="1284" spans="1:2" x14ac:dyDescent="0.25">
      <c r="A1284">
        <v>0.1285</v>
      </c>
      <c r="B1284">
        <v>12.483856396963361</v>
      </c>
    </row>
    <row r="1285" spans="1:2" x14ac:dyDescent="0.25">
      <c r="A1285">
        <v>0.12860000000000002</v>
      </c>
      <c r="B1285">
        <v>12.491030009075166</v>
      </c>
    </row>
    <row r="1286" spans="1:2" x14ac:dyDescent="0.25">
      <c r="A1286">
        <v>0.12870000000000001</v>
      </c>
      <c r="B1286">
        <v>12.498203843868072</v>
      </c>
    </row>
    <row r="1287" spans="1:2" x14ac:dyDescent="0.25">
      <c r="A1287">
        <v>0.1288</v>
      </c>
      <c r="B1287">
        <v>12.505377900615308</v>
      </c>
    </row>
    <row r="1288" spans="1:2" x14ac:dyDescent="0.25">
      <c r="A1288">
        <v>0.12890000000000001</v>
      </c>
      <c r="B1288">
        <v>12.51255217859217</v>
      </c>
    </row>
    <row r="1289" spans="1:2" x14ac:dyDescent="0.25">
      <c r="A1289">
        <v>0.129</v>
      </c>
      <c r="B1289">
        <v>12.519726677075978</v>
      </c>
    </row>
    <row r="1290" spans="1:2" x14ac:dyDescent="0.25">
      <c r="A1290">
        <v>0.12909999999999999</v>
      </c>
      <c r="B1290">
        <v>12.526901395346098</v>
      </c>
    </row>
    <row r="1291" spans="1:2" x14ac:dyDescent="0.25">
      <c r="A1291">
        <v>0.12920000000000001</v>
      </c>
      <c r="B1291">
        <v>12.534076332683897</v>
      </c>
    </row>
    <row r="1292" spans="1:2" x14ac:dyDescent="0.25">
      <c r="A1292">
        <v>0.1293</v>
      </c>
      <c r="B1292">
        <v>12.541251488372751</v>
      </c>
    </row>
    <row r="1293" spans="1:2" x14ac:dyDescent="0.25">
      <c r="A1293">
        <v>0.12940000000000002</v>
      </c>
      <c r="B1293">
        <v>12.54842686169807</v>
      </c>
    </row>
    <row r="1294" spans="1:2" x14ac:dyDescent="0.25">
      <c r="A1294">
        <v>0.1295</v>
      </c>
      <c r="B1294">
        <v>12.555602451947198</v>
      </c>
    </row>
    <row r="1295" spans="1:2" x14ac:dyDescent="0.25">
      <c r="A1295">
        <v>0.12959999999999999</v>
      </c>
      <c r="B1295">
        <v>12.562778258409546</v>
      </c>
    </row>
    <row r="1296" spans="1:2" x14ac:dyDescent="0.25">
      <c r="A1296">
        <v>0.12970000000000001</v>
      </c>
      <c r="B1296">
        <v>12.569954280376438</v>
      </c>
    </row>
    <row r="1297" spans="1:2" x14ac:dyDescent="0.25">
      <c r="A1297">
        <v>0.1298</v>
      </c>
      <c r="B1297">
        <v>12.577130517141219</v>
      </c>
    </row>
    <row r="1298" spans="1:2" x14ac:dyDescent="0.25">
      <c r="A1298">
        <v>0.12990000000000002</v>
      </c>
      <c r="B1298">
        <v>12.58430696799917</v>
      </c>
    </row>
    <row r="1299" spans="1:2" x14ac:dyDescent="0.25">
      <c r="A1299">
        <v>0.13</v>
      </c>
      <c r="B1299">
        <v>12.591483632247552</v>
      </c>
    </row>
    <row r="1300" spans="1:2" x14ac:dyDescent="0.25">
      <c r="A1300">
        <v>0.13009999999999999</v>
      </c>
      <c r="B1300">
        <v>12.598660509185569</v>
      </c>
    </row>
    <row r="1301" spans="1:2" x14ac:dyDescent="0.25">
      <c r="A1301">
        <v>0.13020000000000001</v>
      </c>
      <c r="B1301">
        <v>12.605837598114356</v>
      </c>
    </row>
    <row r="1302" spans="1:2" x14ac:dyDescent="0.25">
      <c r="A1302">
        <v>0.1303</v>
      </c>
      <c r="B1302">
        <v>12.613014898337013</v>
      </c>
    </row>
    <row r="1303" spans="1:2" x14ac:dyDescent="0.25">
      <c r="A1303">
        <v>0.13040000000000002</v>
      </c>
      <c r="B1303">
        <v>12.62019240915857</v>
      </c>
    </row>
    <row r="1304" spans="1:2" x14ac:dyDescent="0.25">
      <c r="A1304">
        <v>0.1305</v>
      </c>
      <c r="B1304">
        <v>12.62737012988592</v>
      </c>
    </row>
    <row r="1305" spans="1:2" x14ac:dyDescent="0.25">
      <c r="A1305">
        <v>0.13059999999999999</v>
      </c>
      <c r="B1305">
        <v>12.634548059827981</v>
      </c>
    </row>
    <row r="1306" spans="1:2" x14ac:dyDescent="0.25">
      <c r="A1306">
        <v>0.13070000000000001</v>
      </c>
      <c r="B1306">
        <v>12.64172619829545</v>
      </c>
    </row>
    <row r="1307" spans="1:2" x14ac:dyDescent="0.25">
      <c r="A1307">
        <v>0.1308</v>
      </c>
      <c r="B1307">
        <v>12.648904544601034</v>
      </c>
    </row>
    <row r="1308" spans="1:2" x14ac:dyDescent="0.25">
      <c r="A1308">
        <v>0.13090000000000002</v>
      </c>
      <c r="B1308">
        <v>12.656083098059277</v>
      </c>
    </row>
    <row r="1309" spans="1:2" x14ac:dyDescent="0.25">
      <c r="A1309">
        <v>0.13100000000000001</v>
      </c>
      <c r="B1309">
        <v>12.663261857986633</v>
      </c>
    </row>
    <row r="1310" spans="1:2" x14ac:dyDescent="0.25">
      <c r="A1310">
        <v>0.13109999999999999</v>
      </c>
      <c r="B1310">
        <v>12.670440823701409</v>
      </c>
    </row>
    <row r="1311" spans="1:2" x14ac:dyDescent="0.25">
      <c r="A1311">
        <v>0.13120000000000001</v>
      </c>
      <c r="B1311">
        <v>12.677619994523837</v>
      </c>
    </row>
    <row r="1312" spans="1:2" x14ac:dyDescent="0.25">
      <c r="A1312">
        <v>0.1313</v>
      </c>
      <c r="B1312">
        <v>12.684799369775957</v>
      </c>
    </row>
    <row r="1313" spans="1:2" x14ac:dyDescent="0.25">
      <c r="A1313">
        <v>0.13140000000000002</v>
      </c>
      <c r="B1313">
        <v>12.691978948781701</v>
      </c>
    </row>
    <row r="1314" spans="1:2" x14ac:dyDescent="0.25">
      <c r="A1314">
        <v>0.13150000000000001</v>
      </c>
      <c r="B1314">
        <v>12.699158730866836</v>
      </c>
    </row>
    <row r="1315" spans="1:2" x14ac:dyDescent="0.25">
      <c r="A1315">
        <v>0.13159999999999999</v>
      </c>
      <c r="B1315">
        <v>12.70633871535901</v>
      </c>
    </row>
    <row r="1316" spans="1:2" x14ac:dyDescent="0.25">
      <c r="A1316">
        <v>0.13170000000000001</v>
      </c>
      <c r="B1316">
        <v>12.71351890158766</v>
      </c>
    </row>
    <row r="1317" spans="1:2" x14ac:dyDescent="0.25">
      <c r="A1317">
        <v>0.1318</v>
      </c>
      <c r="B1317">
        <v>12.720699288884099</v>
      </c>
    </row>
    <row r="1318" spans="1:2" x14ac:dyDescent="0.25">
      <c r="A1318">
        <v>0.13190000000000002</v>
      </c>
      <c r="B1318">
        <v>12.727879876581454</v>
      </c>
    </row>
    <row r="1319" spans="1:2" x14ac:dyDescent="0.25">
      <c r="A1319">
        <v>0.13200000000000001</v>
      </c>
      <c r="B1319">
        <v>12.735060664014624</v>
      </c>
    </row>
    <row r="1320" spans="1:2" x14ac:dyDescent="0.25">
      <c r="A1320">
        <v>0.1321</v>
      </c>
      <c r="B1320">
        <v>12.742241650520409</v>
      </c>
    </row>
    <row r="1321" spans="1:2" x14ac:dyDescent="0.25">
      <c r="A1321">
        <v>0.13220000000000001</v>
      </c>
      <c r="B1321">
        <v>12.749422835437327</v>
      </c>
    </row>
    <row r="1322" spans="1:2" x14ac:dyDescent="0.25">
      <c r="A1322">
        <v>0.1323</v>
      </c>
      <c r="B1322">
        <v>12.756604218105759</v>
      </c>
    </row>
    <row r="1323" spans="1:2" x14ac:dyDescent="0.25">
      <c r="A1323">
        <v>0.13240000000000002</v>
      </c>
      <c r="B1323">
        <v>12.763785797867834</v>
      </c>
    </row>
    <row r="1324" spans="1:2" x14ac:dyDescent="0.25">
      <c r="A1324">
        <v>0.13250000000000001</v>
      </c>
      <c r="B1324">
        <v>12.770967574067496</v>
      </c>
    </row>
    <row r="1325" spans="1:2" x14ac:dyDescent="0.25">
      <c r="A1325">
        <v>0.1326</v>
      </c>
      <c r="B1325">
        <v>12.778149546050441</v>
      </c>
    </row>
    <row r="1326" spans="1:2" x14ac:dyDescent="0.25">
      <c r="A1326">
        <v>0.13270000000000001</v>
      </c>
      <c r="B1326">
        <v>12.785331713164151</v>
      </c>
    </row>
    <row r="1327" spans="1:2" x14ac:dyDescent="0.25">
      <c r="A1327">
        <v>0.1328</v>
      </c>
      <c r="B1327">
        <v>12.792514074757895</v>
      </c>
    </row>
    <row r="1328" spans="1:2" x14ac:dyDescent="0.25">
      <c r="A1328">
        <v>0.13290000000000002</v>
      </c>
      <c r="B1328">
        <v>12.799696630182662</v>
      </c>
    </row>
    <row r="1329" spans="1:2" x14ac:dyDescent="0.25">
      <c r="A1329">
        <v>0.13300000000000001</v>
      </c>
      <c r="B1329">
        <v>12.806879378791232</v>
      </c>
    </row>
    <row r="1330" spans="1:2" x14ac:dyDescent="0.25">
      <c r="A1330">
        <v>0.1331</v>
      </c>
      <c r="B1330">
        <v>12.814062319938103</v>
      </c>
    </row>
    <row r="1331" spans="1:2" x14ac:dyDescent="0.25">
      <c r="A1331">
        <v>0.13320000000000001</v>
      </c>
      <c r="B1331">
        <v>12.821245452979513</v>
      </c>
    </row>
    <row r="1332" spans="1:2" x14ac:dyDescent="0.25">
      <c r="A1332">
        <v>0.1333</v>
      </c>
      <c r="B1332">
        <v>12.828428777273452</v>
      </c>
    </row>
    <row r="1333" spans="1:2" x14ac:dyDescent="0.25">
      <c r="A1333">
        <v>0.13340000000000002</v>
      </c>
      <c r="B1333">
        <v>12.835612292179629</v>
      </c>
    </row>
    <row r="1334" spans="1:2" x14ac:dyDescent="0.25">
      <c r="A1334">
        <v>0.13350000000000001</v>
      </c>
      <c r="B1334">
        <v>12.842795997059451</v>
      </c>
    </row>
    <row r="1335" spans="1:2" x14ac:dyDescent="0.25">
      <c r="A1335">
        <v>0.1336</v>
      </c>
      <c r="B1335">
        <v>12.849979891276107</v>
      </c>
    </row>
    <row r="1336" spans="1:2" x14ac:dyDescent="0.25">
      <c r="A1336">
        <v>0.13370000000000001</v>
      </c>
      <c r="B1336">
        <v>12.85716397419443</v>
      </c>
    </row>
    <row r="1337" spans="1:2" x14ac:dyDescent="0.25">
      <c r="A1337">
        <v>0.1338</v>
      </c>
      <c r="B1337">
        <v>12.86434824518096</v>
      </c>
    </row>
    <row r="1338" spans="1:2" x14ac:dyDescent="0.25">
      <c r="A1338">
        <v>0.13390000000000002</v>
      </c>
      <c r="B1338">
        <v>12.871532703603984</v>
      </c>
    </row>
    <row r="1339" spans="1:2" x14ac:dyDescent="0.25">
      <c r="A1339">
        <v>0.13400000000000001</v>
      </c>
      <c r="B1339">
        <v>12.878717348833394</v>
      </c>
    </row>
    <row r="1340" spans="1:2" x14ac:dyDescent="0.25">
      <c r="A1340">
        <v>0.1341</v>
      </c>
      <c r="B1340">
        <v>12.885902180240866</v>
      </c>
    </row>
    <row r="1341" spans="1:2" x14ac:dyDescent="0.25">
      <c r="A1341">
        <v>0.13420000000000001</v>
      </c>
      <c r="B1341">
        <v>12.893087197199664</v>
      </c>
    </row>
    <row r="1342" spans="1:2" x14ac:dyDescent="0.25">
      <c r="A1342">
        <v>0.1343</v>
      </c>
      <c r="B1342">
        <v>12.900272399084784</v>
      </c>
    </row>
    <row r="1343" spans="1:2" x14ac:dyDescent="0.25">
      <c r="A1343">
        <v>0.13440000000000002</v>
      </c>
      <c r="B1343">
        <v>12.907457785272861</v>
      </c>
    </row>
    <row r="1344" spans="1:2" x14ac:dyDescent="0.25">
      <c r="A1344">
        <v>0.13450000000000001</v>
      </c>
      <c r="B1344">
        <v>12.9146433551422</v>
      </c>
    </row>
    <row r="1345" spans="1:2" x14ac:dyDescent="0.25">
      <c r="A1345">
        <v>0.1346</v>
      </c>
      <c r="B1345">
        <v>12.921829108072746</v>
      </c>
    </row>
    <row r="1346" spans="1:2" x14ac:dyDescent="0.25">
      <c r="A1346">
        <v>0.13470000000000001</v>
      </c>
      <c r="B1346">
        <v>12.929015043446121</v>
      </c>
    </row>
    <row r="1347" spans="1:2" x14ac:dyDescent="0.25">
      <c r="A1347">
        <v>0.1348</v>
      </c>
      <c r="B1347">
        <v>12.936201160645536</v>
      </c>
    </row>
    <row r="1348" spans="1:2" x14ac:dyDescent="0.25">
      <c r="A1348">
        <v>0.13490000000000002</v>
      </c>
      <c r="B1348">
        <v>12.943387459055907</v>
      </c>
    </row>
    <row r="1349" spans="1:2" x14ac:dyDescent="0.25">
      <c r="A1349">
        <v>0.13500000000000001</v>
      </c>
      <c r="B1349">
        <v>12.950573938063696</v>
      </c>
    </row>
    <row r="1350" spans="1:2" x14ac:dyDescent="0.25">
      <c r="A1350">
        <v>0.1351</v>
      </c>
      <c r="B1350">
        <v>12.95776059705708</v>
      </c>
    </row>
    <row r="1351" spans="1:2" x14ac:dyDescent="0.25">
      <c r="A1351">
        <v>0.13520000000000001</v>
      </c>
      <c r="B1351">
        <v>12.964947435425787</v>
      </c>
    </row>
    <row r="1352" spans="1:2" x14ac:dyDescent="0.25">
      <c r="A1352">
        <v>0.1353</v>
      </c>
      <c r="B1352">
        <v>12.972134452561189</v>
      </c>
    </row>
    <row r="1353" spans="1:2" x14ac:dyDescent="0.25">
      <c r="A1353">
        <v>0.13540000000000002</v>
      </c>
      <c r="B1353">
        <v>12.979321647856237</v>
      </c>
    </row>
    <row r="1354" spans="1:2" x14ac:dyDescent="0.25">
      <c r="A1354">
        <v>0.13550000000000001</v>
      </c>
      <c r="B1354">
        <v>12.986509020705517</v>
      </c>
    </row>
    <row r="1355" spans="1:2" x14ac:dyDescent="0.25">
      <c r="A1355">
        <v>0.1356</v>
      </c>
      <c r="B1355">
        <v>12.993696570505199</v>
      </c>
    </row>
    <row r="1356" spans="1:2" x14ac:dyDescent="0.25">
      <c r="A1356">
        <v>0.13570000000000002</v>
      </c>
      <c r="B1356">
        <v>13.000884296653023</v>
      </c>
    </row>
    <row r="1357" spans="1:2" x14ac:dyDescent="0.25">
      <c r="A1357">
        <v>0.1358</v>
      </c>
      <c r="B1357">
        <v>13.008072198548344</v>
      </c>
    </row>
    <row r="1358" spans="1:2" x14ac:dyDescent="0.25">
      <c r="A1358">
        <v>0.13589999999999999</v>
      </c>
      <c r="B1358">
        <v>13.015260275592048</v>
      </c>
    </row>
    <row r="1359" spans="1:2" x14ac:dyDescent="0.25">
      <c r="A1359">
        <v>0.13600000000000001</v>
      </c>
      <c r="B1359">
        <v>13.022448527186658</v>
      </c>
    </row>
    <row r="1360" spans="1:2" x14ac:dyDescent="0.25">
      <c r="A1360">
        <v>0.1361</v>
      </c>
      <c r="B1360">
        <v>13.029636952736194</v>
      </c>
    </row>
    <row r="1361" spans="1:2" x14ac:dyDescent="0.25">
      <c r="A1361">
        <v>0.13620000000000002</v>
      </c>
      <c r="B1361">
        <v>13.036825551646292</v>
      </c>
    </row>
    <row r="1362" spans="1:2" x14ac:dyDescent="0.25">
      <c r="A1362">
        <v>0.1363</v>
      </c>
      <c r="B1362">
        <v>13.044014323324104</v>
      </c>
    </row>
    <row r="1363" spans="1:2" x14ac:dyDescent="0.25">
      <c r="A1363">
        <v>0.13639999999999999</v>
      </c>
      <c r="B1363">
        <v>13.051203267178376</v>
      </c>
    </row>
    <row r="1364" spans="1:2" x14ac:dyDescent="0.25">
      <c r="A1364">
        <v>0.13650000000000001</v>
      </c>
      <c r="B1364">
        <v>13.058392382619362</v>
      </c>
    </row>
    <row r="1365" spans="1:2" x14ac:dyDescent="0.25">
      <c r="A1365">
        <v>0.1366</v>
      </c>
      <c r="B1365">
        <v>13.065581669058874</v>
      </c>
    </row>
    <row r="1366" spans="1:2" x14ac:dyDescent="0.25">
      <c r="A1366">
        <v>0.13670000000000002</v>
      </c>
      <c r="B1366">
        <v>13.072771125910206</v>
      </c>
    </row>
    <row r="1367" spans="1:2" x14ac:dyDescent="0.25">
      <c r="A1367">
        <v>0.1368</v>
      </c>
      <c r="B1367">
        <v>13.079960752588248</v>
      </c>
    </row>
    <row r="1368" spans="1:2" x14ac:dyDescent="0.25">
      <c r="A1368">
        <v>0.13689999999999999</v>
      </c>
      <c r="B1368">
        <v>13.087150548509404</v>
      </c>
    </row>
    <row r="1369" spans="1:2" x14ac:dyDescent="0.25">
      <c r="A1369">
        <v>0.13700000000000001</v>
      </c>
      <c r="B1369">
        <v>13.094340513091547</v>
      </c>
    </row>
    <row r="1370" spans="1:2" x14ac:dyDescent="0.25">
      <c r="A1370">
        <v>0.1371</v>
      </c>
      <c r="B1370">
        <v>13.101530645754121</v>
      </c>
    </row>
    <row r="1371" spans="1:2" x14ac:dyDescent="0.25">
      <c r="A1371">
        <v>0.13720000000000002</v>
      </c>
      <c r="B1371">
        <v>13.108720945918016</v>
      </c>
    </row>
    <row r="1372" spans="1:2" x14ac:dyDescent="0.25">
      <c r="A1372">
        <v>0.13730000000000001</v>
      </c>
      <c r="B1372">
        <v>13.115911413005669</v>
      </c>
    </row>
    <row r="1373" spans="1:2" x14ac:dyDescent="0.25">
      <c r="A1373">
        <v>0.13739999999999999</v>
      </c>
      <c r="B1373">
        <v>13.123102046440998</v>
      </c>
    </row>
    <row r="1374" spans="1:2" x14ac:dyDescent="0.25">
      <c r="A1374">
        <v>0.13750000000000001</v>
      </c>
      <c r="B1374">
        <v>13.130292845649423</v>
      </c>
    </row>
    <row r="1375" spans="1:2" x14ac:dyDescent="0.25">
      <c r="A1375">
        <v>0.1376</v>
      </c>
      <c r="B1375">
        <v>13.137483810057786</v>
      </c>
    </row>
    <row r="1376" spans="1:2" x14ac:dyDescent="0.25">
      <c r="A1376">
        <v>0.13770000000000002</v>
      </c>
      <c r="B1376">
        <v>13.144674939094523</v>
      </c>
    </row>
    <row r="1377" spans="1:2" x14ac:dyDescent="0.25">
      <c r="A1377">
        <v>0.13780000000000001</v>
      </c>
      <c r="B1377">
        <v>13.151866232189427</v>
      </c>
    </row>
    <row r="1378" spans="1:2" x14ac:dyDescent="0.25">
      <c r="A1378">
        <v>0.13789999999999999</v>
      </c>
      <c r="B1378">
        <v>13.159057688773832</v>
      </c>
    </row>
    <row r="1379" spans="1:2" x14ac:dyDescent="0.25">
      <c r="A1379">
        <v>0.13800000000000001</v>
      </c>
      <c r="B1379">
        <v>13.166249308280536</v>
      </c>
    </row>
    <row r="1380" spans="1:2" x14ac:dyDescent="0.25">
      <c r="A1380">
        <v>0.1381</v>
      </c>
      <c r="B1380">
        <v>13.173441090143761</v>
      </c>
    </row>
    <row r="1381" spans="1:2" x14ac:dyDescent="0.25">
      <c r="A1381">
        <v>0.13820000000000002</v>
      </c>
      <c r="B1381">
        <v>13.180633033799189</v>
      </c>
    </row>
    <row r="1382" spans="1:2" x14ac:dyDescent="0.25">
      <c r="A1382">
        <v>0.13830000000000001</v>
      </c>
      <c r="B1382">
        <v>13.187825138683959</v>
      </c>
    </row>
    <row r="1383" spans="1:2" x14ac:dyDescent="0.25">
      <c r="A1383">
        <v>0.1384</v>
      </c>
      <c r="B1383">
        <v>13.195017404236674</v>
      </c>
    </row>
    <row r="1384" spans="1:2" x14ac:dyDescent="0.25">
      <c r="A1384">
        <v>0.13850000000000001</v>
      </c>
      <c r="B1384">
        <v>13.202209829897326</v>
      </c>
    </row>
    <row r="1385" spans="1:2" x14ac:dyDescent="0.25">
      <c r="A1385">
        <v>0.1386</v>
      </c>
      <c r="B1385">
        <v>13.209402415107391</v>
      </c>
    </row>
    <row r="1386" spans="1:2" x14ac:dyDescent="0.25">
      <c r="A1386">
        <v>0.13870000000000002</v>
      </c>
      <c r="B1386">
        <v>13.216595159309772</v>
      </c>
    </row>
    <row r="1387" spans="1:2" x14ac:dyDescent="0.25">
      <c r="A1387">
        <v>0.13880000000000001</v>
      </c>
      <c r="B1387">
        <v>13.223788061948722</v>
      </c>
    </row>
    <row r="1388" spans="1:2" x14ac:dyDescent="0.25">
      <c r="A1388">
        <v>0.1389</v>
      </c>
      <c r="B1388">
        <v>13.230981122470009</v>
      </c>
    </row>
    <row r="1389" spans="1:2" x14ac:dyDescent="0.25">
      <c r="A1389">
        <v>0.13900000000000001</v>
      </c>
      <c r="B1389">
        <v>13.238174340320741</v>
      </c>
    </row>
    <row r="1390" spans="1:2" x14ac:dyDescent="0.25">
      <c r="A1390">
        <v>0.1391</v>
      </c>
      <c r="B1390">
        <v>13.24536771494949</v>
      </c>
    </row>
    <row r="1391" spans="1:2" x14ac:dyDescent="0.25">
      <c r="A1391">
        <v>0.13920000000000002</v>
      </c>
      <c r="B1391">
        <v>13.252561245806197</v>
      </c>
    </row>
    <row r="1392" spans="1:2" x14ac:dyDescent="0.25">
      <c r="A1392">
        <v>0.13930000000000001</v>
      </c>
      <c r="B1392">
        <v>13.259754932342199</v>
      </c>
    </row>
    <row r="1393" spans="1:2" x14ac:dyDescent="0.25">
      <c r="A1393">
        <v>0.1394</v>
      </c>
      <c r="B1393">
        <v>13.266948774010237</v>
      </c>
    </row>
    <row r="1394" spans="1:2" x14ac:dyDescent="0.25">
      <c r="A1394">
        <v>0.13950000000000001</v>
      </c>
      <c r="B1394">
        <v>13.274142770264451</v>
      </c>
    </row>
    <row r="1395" spans="1:2" x14ac:dyDescent="0.25">
      <c r="A1395">
        <v>0.1396</v>
      </c>
      <c r="B1395">
        <v>13.281336920560351</v>
      </c>
    </row>
    <row r="1396" spans="1:2" x14ac:dyDescent="0.25">
      <c r="A1396">
        <v>0.13970000000000002</v>
      </c>
      <c r="B1396">
        <v>13.288531224354822</v>
      </c>
    </row>
    <row r="1397" spans="1:2" x14ac:dyDescent="0.25">
      <c r="A1397">
        <v>0.13980000000000001</v>
      </c>
      <c r="B1397">
        <v>13.295725681106134</v>
      </c>
    </row>
    <row r="1398" spans="1:2" x14ac:dyDescent="0.25">
      <c r="A1398">
        <v>0.1399</v>
      </c>
      <c r="B1398">
        <v>13.302920290273928</v>
      </c>
    </row>
    <row r="1399" spans="1:2" x14ac:dyDescent="0.25">
      <c r="A1399">
        <v>0.14000000000000001</v>
      </c>
      <c r="B1399">
        <v>13.310115051319212</v>
      </c>
    </row>
    <row r="1400" spans="1:2" x14ac:dyDescent="0.25">
      <c r="A1400">
        <v>0.1401</v>
      </c>
      <c r="B1400">
        <v>13.317309963704332</v>
      </c>
    </row>
    <row r="1401" spans="1:2" x14ac:dyDescent="0.25">
      <c r="A1401">
        <v>0.14020000000000002</v>
      </c>
      <c r="B1401">
        <v>13.324505026893</v>
      </c>
    </row>
    <row r="1402" spans="1:2" x14ac:dyDescent="0.25">
      <c r="A1402">
        <v>0.14030000000000001</v>
      </c>
      <c r="B1402">
        <v>13.331700240350298</v>
      </c>
    </row>
    <row r="1403" spans="1:2" x14ac:dyDescent="0.25">
      <c r="A1403">
        <v>0.1404</v>
      </c>
      <c r="B1403">
        <v>13.338895603542614</v>
      </c>
    </row>
    <row r="1404" spans="1:2" x14ac:dyDescent="0.25">
      <c r="A1404">
        <v>0.14050000000000001</v>
      </c>
      <c r="B1404">
        <v>13.346091115937728</v>
      </c>
    </row>
    <row r="1405" spans="1:2" x14ac:dyDescent="0.25">
      <c r="A1405">
        <v>0.1406</v>
      </c>
      <c r="B1405">
        <v>13.353286777004712</v>
      </c>
    </row>
    <row r="1406" spans="1:2" x14ac:dyDescent="0.25">
      <c r="A1406">
        <v>0.14070000000000002</v>
      </c>
      <c r="B1406">
        <v>13.360482586213992</v>
      </c>
    </row>
    <row r="1407" spans="1:2" x14ac:dyDescent="0.25">
      <c r="A1407">
        <v>0.14080000000000001</v>
      </c>
      <c r="B1407">
        <v>13.367678543037293</v>
      </c>
    </row>
    <row r="1408" spans="1:2" x14ac:dyDescent="0.25">
      <c r="A1408">
        <v>0.1409</v>
      </c>
      <c r="B1408">
        <v>13.374874646947715</v>
      </c>
    </row>
    <row r="1409" spans="1:2" x14ac:dyDescent="0.25">
      <c r="A1409">
        <v>0.14100000000000001</v>
      </c>
      <c r="B1409">
        <v>13.382070897419633</v>
      </c>
    </row>
    <row r="1410" spans="1:2" x14ac:dyDescent="0.25">
      <c r="A1410">
        <v>0.1411</v>
      </c>
      <c r="B1410">
        <v>13.389267293928743</v>
      </c>
    </row>
    <row r="1411" spans="1:2" x14ac:dyDescent="0.25">
      <c r="A1411">
        <v>0.14120000000000002</v>
      </c>
      <c r="B1411">
        <v>13.396463835952076</v>
      </c>
    </row>
    <row r="1412" spans="1:2" x14ac:dyDescent="0.25">
      <c r="A1412">
        <v>0.14130000000000001</v>
      </c>
      <c r="B1412">
        <v>13.403660522967938</v>
      </c>
    </row>
    <row r="1413" spans="1:2" x14ac:dyDescent="0.25">
      <c r="A1413">
        <v>0.1414</v>
      </c>
      <c r="B1413">
        <v>13.41085735445591</v>
      </c>
    </row>
    <row r="1414" spans="1:2" x14ac:dyDescent="0.25">
      <c r="A1414">
        <v>0.14150000000000001</v>
      </c>
      <c r="B1414">
        <v>13.418054329896945</v>
      </c>
    </row>
    <row r="1415" spans="1:2" x14ac:dyDescent="0.25">
      <c r="A1415">
        <v>0.1416</v>
      </c>
      <c r="B1415">
        <v>13.425251448773224</v>
      </c>
    </row>
    <row r="1416" spans="1:2" x14ac:dyDescent="0.25">
      <c r="A1416">
        <v>0.14170000000000002</v>
      </c>
      <c r="B1416">
        <v>13.432448710568243</v>
      </c>
    </row>
    <row r="1417" spans="1:2" x14ac:dyDescent="0.25">
      <c r="A1417">
        <v>0.14180000000000001</v>
      </c>
      <c r="B1417">
        <v>13.439646114766749</v>
      </c>
    </row>
    <row r="1418" spans="1:2" x14ac:dyDescent="0.25">
      <c r="A1418">
        <v>0.1419</v>
      </c>
      <c r="B1418">
        <v>13.446843660854816</v>
      </c>
    </row>
    <row r="1419" spans="1:2" x14ac:dyDescent="0.25">
      <c r="A1419">
        <v>0.14200000000000002</v>
      </c>
      <c r="B1419">
        <v>13.454041348319731</v>
      </c>
    </row>
    <row r="1420" spans="1:2" x14ac:dyDescent="0.25">
      <c r="A1420">
        <v>0.1421</v>
      </c>
      <c r="B1420">
        <v>13.461239176650123</v>
      </c>
    </row>
    <row r="1421" spans="1:2" x14ac:dyDescent="0.25">
      <c r="A1421">
        <v>0.14219999999999999</v>
      </c>
      <c r="B1421">
        <v>13.468437145335804</v>
      </c>
    </row>
    <row r="1422" spans="1:2" x14ac:dyDescent="0.25">
      <c r="A1422">
        <v>0.14230000000000001</v>
      </c>
      <c r="B1422">
        <v>13.475635253867926</v>
      </c>
    </row>
    <row r="1423" spans="1:2" x14ac:dyDescent="0.25">
      <c r="A1423">
        <v>0.1424</v>
      </c>
      <c r="B1423">
        <v>13.482833501738819</v>
      </c>
    </row>
    <row r="1424" spans="1:2" x14ac:dyDescent="0.25">
      <c r="A1424">
        <v>0.14250000000000002</v>
      </c>
      <c r="B1424">
        <v>13.490031888442122</v>
      </c>
    </row>
    <row r="1425" spans="1:2" x14ac:dyDescent="0.25">
      <c r="A1425">
        <v>0.1426</v>
      </c>
      <c r="B1425">
        <v>13.497230413472701</v>
      </c>
    </row>
    <row r="1426" spans="1:2" x14ac:dyDescent="0.25">
      <c r="A1426">
        <v>0.14269999999999999</v>
      </c>
      <c r="B1426">
        <v>13.504429076326655</v>
      </c>
    </row>
    <row r="1427" spans="1:2" x14ac:dyDescent="0.25">
      <c r="A1427">
        <v>0.14280000000000001</v>
      </c>
      <c r="B1427">
        <v>13.511627876501347</v>
      </c>
    </row>
    <row r="1428" spans="1:2" x14ac:dyDescent="0.25">
      <c r="A1428">
        <v>0.1429</v>
      </c>
      <c r="B1428">
        <v>13.518826813495345</v>
      </c>
    </row>
    <row r="1429" spans="1:2" x14ac:dyDescent="0.25">
      <c r="A1429">
        <v>0.14300000000000002</v>
      </c>
      <c r="B1429">
        <v>13.52602588680849</v>
      </c>
    </row>
    <row r="1430" spans="1:2" x14ac:dyDescent="0.25">
      <c r="A1430">
        <v>0.1431</v>
      </c>
      <c r="B1430">
        <v>13.533225095941793</v>
      </c>
    </row>
    <row r="1431" spans="1:2" x14ac:dyDescent="0.25">
      <c r="A1431">
        <v>0.14319999999999999</v>
      </c>
      <c r="B1431">
        <v>13.540424440397528</v>
      </c>
    </row>
    <row r="1432" spans="1:2" x14ac:dyDescent="0.25">
      <c r="A1432">
        <v>0.14330000000000001</v>
      </c>
      <c r="B1432">
        <v>13.54762391967915</v>
      </c>
    </row>
    <row r="1433" spans="1:2" x14ac:dyDescent="0.25">
      <c r="A1433">
        <v>0.1434</v>
      </c>
      <c r="B1433">
        <v>13.554823533291389</v>
      </c>
    </row>
    <row r="1434" spans="1:2" x14ac:dyDescent="0.25">
      <c r="A1434">
        <v>0.14350000000000002</v>
      </c>
      <c r="B1434">
        <v>13.562023280740133</v>
      </c>
    </row>
    <row r="1435" spans="1:2" x14ac:dyDescent="0.25">
      <c r="A1435">
        <v>0.14360000000000001</v>
      </c>
      <c r="B1435">
        <v>13.569223161532452</v>
      </c>
    </row>
    <row r="1436" spans="1:2" x14ac:dyDescent="0.25">
      <c r="A1436">
        <v>0.14369999999999999</v>
      </c>
      <c r="B1436">
        <v>13.576423175176714</v>
      </c>
    </row>
    <row r="1437" spans="1:2" x14ac:dyDescent="0.25">
      <c r="A1437">
        <v>0.14380000000000001</v>
      </c>
      <c r="B1437">
        <v>13.583623321182404</v>
      </c>
    </row>
    <row r="1438" spans="1:2" x14ac:dyDescent="0.25">
      <c r="A1438">
        <v>0.1439</v>
      </c>
      <c r="B1438">
        <v>13.590823599060183</v>
      </c>
    </row>
    <row r="1439" spans="1:2" x14ac:dyDescent="0.25">
      <c r="A1439">
        <v>0.14400000000000002</v>
      </c>
      <c r="B1439">
        <v>13.59802400832198</v>
      </c>
    </row>
    <row r="1440" spans="1:2" x14ac:dyDescent="0.25">
      <c r="A1440">
        <v>0.14410000000000001</v>
      </c>
      <c r="B1440">
        <v>13.605224548480852</v>
      </c>
    </row>
    <row r="1441" spans="1:2" x14ac:dyDescent="0.25">
      <c r="A1441">
        <v>0.14419999999999999</v>
      </c>
      <c r="B1441">
        <v>13.612425219051048</v>
      </c>
    </row>
    <row r="1442" spans="1:2" x14ac:dyDescent="0.25">
      <c r="A1442">
        <v>0.14430000000000001</v>
      </c>
      <c r="B1442">
        <v>13.619626019547997</v>
      </c>
    </row>
    <row r="1443" spans="1:2" x14ac:dyDescent="0.25">
      <c r="A1443">
        <v>0.1444</v>
      </c>
      <c r="B1443">
        <v>13.626826949488317</v>
      </c>
    </row>
    <row r="1444" spans="1:2" x14ac:dyDescent="0.25">
      <c r="A1444">
        <v>0.14450000000000002</v>
      </c>
      <c r="B1444">
        <v>13.634028008389768</v>
      </c>
    </row>
    <row r="1445" spans="1:2" x14ac:dyDescent="0.25">
      <c r="A1445">
        <v>0.14460000000000001</v>
      </c>
      <c r="B1445">
        <v>13.641229195771276</v>
      </c>
    </row>
    <row r="1446" spans="1:2" x14ac:dyDescent="0.25">
      <c r="A1446">
        <v>0.1447</v>
      </c>
      <c r="B1446">
        <v>13.648430511152981</v>
      </c>
    </row>
    <row r="1447" spans="1:2" x14ac:dyDescent="0.25">
      <c r="A1447">
        <v>0.14480000000000001</v>
      </c>
      <c r="B1447">
        <v>13.655631954056062</v>
      </c>
    </row>
    <row r="1448" spans="1:2" x14ac:dyDescent="0.25">
      <c r="A1448">
        <v>0.1449</v>
      </c>
      <c r="B1448">
        <v>13.662833524002997</v>
      </c>
    </row>
    <row r="1449" spans="1:2" x14ac:dyDescent="0.25">
      <c r="A1449">
        <v>0.14500000000000002</v>
      </c>
      <c r="B1449">
        <v>13.670035220517322</v>
      </c>
    </row>
    <row r="1450" spans="1:2" x14ac:dyDescent="0.25">
      <c r="A1450">
        <v>0.14510000000000001</v>
      </c>
      <c r="B1450">
        <v>13.677237043123739</v>
      </c>
    </row>
    <row r="1451" spans="1:2" x14ac:dyDescent="0.25">
      <c r="A1451">
        <v>0.1452</v>
      </c>
      <c r="B1451">
        <v>13.68443899134809</v>
      </c>
    </row>
    <row r="1452" spans="1:2" x14ac:dyDescent="0.25">
      <c r="A1452">
        <v>0.14530000000000001</v>
      </c>
      <c r="B1452">
        <v>13.691641064717343</v>
      </c>
    </row>
    <row r="1453" spans="1:2" x14ac:dyDescent="0.25">
      <c r="A1453">
        <v>0.1454</v>
      </c>
      <c r="B1453">
        <v>13.698843262759652</v>
      </c>
    </row>
    <row r="1454" spans="1:2" x14ac:dyDescent="0.25">
      <c r="A1454">
        <v>0.14550000000000002</v>
      </c>
      <c r="B1454">
        <v>13.706045585004228</v>
      </c>
    </row>
    <row r="1455" spans="1:2" x14ac:dyDescent="0.25">
      <c r="A1455">
        <v>0.14560000000000001</v>
      </c>
      <c r="B1455">
        <v>13.71324803098147</v>
      </c>
    </row>
    <row r="1456" spans="1:2" x14ac:dyDescent="0.25">
      <c r="A1456">
        <v>0.1457</v>
      </c>
      <c r="B1456">
        <v>13.720450600222858</v>
      </c>
    </row>
    <row r="1457" spans="1:2" x14ac:dyDescent="0.25">
      <c r="A1457">
        <v>0.14580000000000001</v>
      </c>
      <c r="B1457">
        <v>13.727653292261</v>
      </c>
    </row>
    <row r="1458" spans="1:2" x14ac:dyDescent="0.25">
      <c r="A1458">
        <v>0.1459</v>
      </c>
      <c r="B1458">
        <v>13.734856106629643</v>
      </c>
    </row>
    <row r="1459" spans="1:2" x14ac:dyDescent="0.25">
      <c r="A1459">
        <v>0.14600000000000002</v>
      </c>
      <c r="B1459">
        <v>13.742059042863636</v>
      </c>
    </row>
    <row r="1460" spans="1:2" x14ac:dyDescent="0.25">
      <c r="A1460">
        <v>0.14610000000000001</v>
      </c>
      <c r="B1460">
        <v>13.749262100498893</v>
      </c>
    </row>
    <row r="1461" spans="1:2" x14ac:dyDescent="0.25">
      <c r="A1461">
        <v>0.1462</v>
      </c>
      <c r="B1461">
        <v>13.756465279072508</v>
      </c>
    </row>
    <row r="1462" spans="1:2" x14ac:dyDescent="0.25">
      <c r="A1462">
        <v>0.14630000000000001</v>
      </c>
      <c r="B1462">
        <v>13.763668578122585</v>
      </c>
    </row>
    <row r="1463" spans="1:2" x14ac:dyDescent="0.25">
      <c r="A1463">
        <v>0.1464</v>
      </c>
      <c r="B1463">
        <v>13.770871997188419</v>
      </c>
    </row>
    <row r="1464" spans="1:2" x14ac:dyDescent="0.25">
      <c r="A1464">
        <v>0.14650000000000002</v>
      </c>
      <c r="B1464">
        <v>13.778075535810336</v>
      </c>
    </row>
    <row r="1465" spans="1:2" x14ac:dyDescent="0.25">
      <c r="A1465">
        <v>0.14660000000000001</v>
      </c>
      <c r="B1465">
        <v>13.785279193529771</v>
      </c>
    </row>
    <row r="1466" spans="1:2" x14ac:dyDescent="0.25">
      <c r="A1466">
        <v>0.1467</v>
      </c>
      <c r="B1466">
        <v>13.792482969889232</v>
      </c>
    </row>
    <row r="1467" spans="1:2" x14ac:dyDescent="0.25">
      <c r="A1467">
        <v>0.14680000000000001</v>
      </c>
      <c r="B1467">
        <v>13.799686864432328</v>
      </c>
    </row>
    <row r="1468" spans="1:2" x14ac:dyDescent="0.25">
      <c r="A1468">
        <v>0.1469</v>
      </c>
      <c r="B1468">
        <v>13.806890876703724</v>
      </c>
    </row>
    <row r="1469" spans="1:2" x14ac:dyDescent="0.25">
      <c r="A1469">
        <v>0.14700000000000002</v>
      </c>
      <c r="B1469">
        <v>13.81409500624919</v>
      </c>
    </row>
    <row r="1470" spans="1:2" x14ac:dyDescent="0.25">
      <c r="A1470">
        <v>0.14710000000000001</v>
      </c>
      <c r="B1470">
        <v>13.821299252615546</v>
      </c>
    </row>
    <row r="1471" spans="1:2" x14ac:dyDescent="0.25">
      <c r="A1471">
        <v>0.1472</v>
      </c>
      <c r="B1471">
        <v>13.828503615350661</v>
      </c>
    </row>
    <row r="1472" spans="1:2" x14ac:dyDescent="0.25">
      <c r="A1472">
        <v>0.14730000000000001</v>
      </c>
      <c r="B1472">
        <v>13.835708094003536</v>
      </c>
    </row>
    <row r="1473" spans="1:2" x14ac:dyDescent="0.25">
      <c r="A1473">
        <v>0.1474</v>
      </c>
      <c r="B1473">
        <v>13.842912688124159</v>
      </c>
    </row>
    <row r="1474" spans="1:2" x14ac:dyDescent="0.25">
      <c r="A1474">
        <v>0.14750000000000002</v>
      </c>
      <c r="B1474">
        <v>13.850117397263597</v>
      </c>
    </row>
    <row r="1475" spans="1:2" x14ac:dyDescent="0.25">
      <c r="A1475">
        <v>0.14760000000000001</v>
      </c>
      <c r="B1475">
        <v>13.857322220973986</v>
      </c>
    </row>
    <row r="1476" spans="1:2" x14ac:dyDescent="0.25">
      <c r="A1476">
        <v>0.1477</v>
      </c>
      <c r="B1476">
        <v>13.864527158808501</v>
      </c>
    </row>
    <row r="1477" spans="1:2" x14ac:dyDescent="0.25">
      <c r="A1477">
        <v>0.14780000000000001</v>
      </c>
      <c r="B1477">
        <v>13.871732210321385</v>
      </c>
    </row>
    <row r="1478" spans="1:2" x14ac:dyDescent="0.25">
      <c r="A1478">
        <v>0.1479</v>
      </c>
      <c r="B1478">
        <v>13.878937375067881</v>
      </c>
    </row>
    <row r="1479" spans="1:2" x14ac:dyDescent="0.25">
      <c r="A1479">
        <v>0.14800000000000002</v>
      </c>
      <c r="B1479">
        <v>13.886142652604313</v>
      </c>
    </row>
    <row r="1480" spans="1:2" x14ac:dyDescent="0.25">
      <c r="A1480">
        <v>0.14810000000000001</v>
      </c>
      <c r="B1480">
        <v>13.893348042488009</v>
      </c>
    </row>
    <row r="1481" spans="1:2" x14ac:dyDescent="0.25">
      <c r="A1481">
        <v>0.1482</v>
      </c>
      <c r="B1481">
        <v>13.900553544277354</v>
      </c>
    </row>
    <row r="1482" spans="1:2" x14ac:dyDescent="0.25">
      <c r="A1482">
        <v>0.14830000000000002</v>
      </c>
      <c r="B1482">
        <v>13.907759157531768</v>
      </c>
    </row>
    <row r="1483" spans="1:2" x14ac:dyDescent="0.25">
      <c r="A1483">
        <v>0.1484</v>
      </c>
      <c r="B1483">
        <v>13.914964881811668</v>
      </c>
    </row>
    <row r="1484" spans="1:2" x14ac:dyDescent="0.25">
      <c r="A1484">
        <v>0.14850000000000002</v>
      </c>
      <c r="B1484">
        <v>13.922170716678504</v>
      </c>
    </row>
    <row r="1485" spans="1:2" x14ac:dyDescent="0.25">
      <c r="A1485">
        <v>0.14860000000000001</v>
      </c>
      <c r="B1485">
        <v>13.929376661694741</v>
      </c>
    </row>
    <row r="1486" spans="1:2" x14ac:dyDescent="0.25">
      <c r="A1486">
        <v>0.1487</v>
      </c>
      <c r="B1486">
        <v>13.93658271642391</v>
      </c>
    </row>
    <row r="1487" spans="1:2" x14ac:dyDescent="0.25">
      <c r="A1487">
        <v>0.14880000000000002</v>
      </c>
      <c r="B1487">
        <v>13.943788880430477</v>
      </c>
    </row>
    <row r="1488" spans="1:2" x14ac:dyDescent="0.25">
      <c r="A1488">
        <v>0.1489</v>
      </c>
      <c r="B1488">
        <v>13.950995153279964</v>
      </c>
    </row>
    <row r="1489" spans="1:2" x14ac:dyDescent="0.25">
      <c r="A1489">
        <v>0.14899999999999999</v>
      </c>
      <c r="B1489">
        <v>13.958201534538901</v>
      </c>
    </row>
    <row r="1490" spans="1:2" x14ac:dyDescent="0.25">
      <c r="A1490">
        <v>0.14910000000000001</v>
      </c>
      <c r="B1490">
        <v>13.965408023774799</v>
      </c>
    </row>
    <row r="1491" spans="1:2" x14ac:dyDescent="0.25">
      <c r="A1491">
        <v>0.1492</v>
      </c>
      <c r="B1491">
        <v>13.972614620556181</v>
      </c>
    </row>
    <row r="1492" spans="1:2" x14ac:dyDescent="0.25">
      <c r="A1492">
        <v>0.14930000000000002</v>
      </c>
      <c r="B1492">
        <v>13.979821324452557</v>
      </c>
    </row>
    <row r="1493" spans="1:2" x14ac:dyDescent="0.25">
      <c r="A1493">
        <v>0.14940000000000001</v>
      </c>
      <c r="B1493">
        <v>13.987028135034452</v>
      </c>
    </row>
    <row r="1494" spans="1:2" x14ac:dyDescent="0.25">
      <c r="A1494">
        <v>0.14949999999999999</v>
      </c>
      <c r="B1494">
        <v>13.994235051873343</v>
      </c>
    </row>
    <row r="1495" spans="1:2" x14ac:dyDescent="0.25">
      <c r="A1495">
        <v>0.14960000000000001</v>
      </c>
      <c r="B1495">
        <v>14.001442074541732</v>
      </c>
    </row>
    <row r="1496" spans="1:2" x14ac:dyDescent="0.25">
      <c r="A1496">
        <v>0.1497</v>
      </c>
      <c r="B1496">
        <v>14.008649202613094</v>
      </c>
    </row>
    <row r="1497" spans="1:2" x14ac:dyDescent="0.25">
      <c r="A1497">
        <v>0.14980000000000002</v>
      </c>
      <c r="B1497">
        <v>14.01585643566184</v>
      </c>
    </row>
    <row r="1498" spans="1:2" x14ac:dyDescent="0.25">
      <c r="A1498">
        <v>0.14990000000000001</v>
      </c>
      <c r="B1498">
        <v>14.023063773263461</v>
      </c>
    </row>
    <row r="1499" spans="1:2" x14ac:dyDescent="0.25">
      <c r="A1499">
        <v>0.15</v>
      </c>
      <c r="B1499">
        <v>14.030271214994292</v>
      </c>
    </row>
    <row r="1500" spans="1:2" x14ac:dyDescent="0.25">
      <c r="A1500">
        <v>0.15010000000000001</v>
      </c>
      <c r="B1500">
        <v>14.037478760431753</v>
      </c>
    </row>
    <row r="1501" spans="1:2" x14ac:dyDescent="0.25">
      <c r="A1501">
        <v>0.1502</v>
      </c>
      <c r="B1501">
        <v>14.044686409154147</v>
      </c>
    </row>
    <row r="1502" spans="1:2" x14ac:dyDescent="0.25">
      <c r="A1502">
        <v>0.15030000000000002</v>
      </c>
      <c r="B1502">
        <v>14.05189416074079</v>
      </c>
    </row>
    <row r="1503" spans="1:2" x14ac:dyDescent="0.25">
      <c r="A1503">
        <v>0.15040000000000001</v>
      </c>
      <c r="B1503">
        <v>14.059102014771936</v>
      </c>
    </row>
    <row r="1504" spans="1:2" x14ac:dyDescent="0.25">
      <c r="A1504">
        <v>0.15049999999999999</v>
      </c>
      <c r="B1504">
        <v>14.066309970828806</v>
      </c>
    </row>
    <row r="1505" spans="1:2" x14ac:dyDescent="0.25">
      <c r="A1505">
        <v>0.15060000000000001</v>
      </c>
      <c r="B1505">
        <v>14.073518028493577</v>
      </c>
    </row>
    <row r="1506" spans="1:2" x14ac:dyDescent="0.25">
      <c r="A1506">
        <v>0.1507</v>
      </c>
      <c r="B1506">
        <v>14.080726187349413</v>
      </c>
    </row>
    <row r="1507" spans="1:2" x14ac:dyDescent="0.25">
      <c r="A1507">
        <v>0.15080000000000002</v>
      </c>
      <c r="B1507">
        <v>14.087934446980322</v>
      </c>
    </row>
    <row r="1508" spans="1:2" x14ac:dyDescent="0.25">
      <c r="A1508">
        <v>0.15090000000000001</v>
      </c>
      <c r="B1508">
        <v>14.095142806971365</v>
      </c>
    </row>
    <row r="1509" spans="1:2" x14ac:dyDescent="0.25">
      <c r="A1509">
        <v>0.151</v>
      </c>
      <c r="B1509">
        <v>14.102351266908485</v>
      </c>
    </row>
    <row r="1510" spans="1:2" x14ac:dyDescent="0.25">
      <c r="A1510">
        <v>0.15110000000000001</v>
      </c>
      <c r="B1510">
        <v>14.109559826378616</v>
      </c>
    </row>
    <row r="1511" spans="1:2" x14ac:dyDescent="0.25">
      <c r="A1511">
        <v>0.1512</v>
      </c>
      <c r="B1511">
        <v>14.116768484969574</v>
      </c>
    </row>
    <row r="1512" spans="1:2" x14ac:dyDescent="0.25">
      <c r="A1512">
        <v>0.15130000000000002</v>
      </c>
      <c r="B1512">
        <v>14.123977242270142</v>
      </c>
    </row>
    <row r="1513" spans="1:2" x14ac:dyDescent="0.25">
      <c r="A1513">
        <v>0.15140000000000001</v>
      </c>
      <c r="B1513">
        <v>14.13118609787</v>
      </c>
    </row>
    <row r="1514" spans="1:2" x14ac:dyDescent="0.25">
      <c r="A1514">
        <v>0.1515</v>
      </c>
      <c r="B1514">
        <v>14.138395051359796</v>
      </c>
    </row>
    <row r="1515" spans="1:2" x14ac:dyDescent="0.25">
      <c r="A1515">
        <v>0.15160000000000001</v>
      </c>
      <c r="B1515">
        <v>14.145604102331085</v>
      </c>
    </row>
    <row r="1516" spans="1:2" x14ac:dyDescent="0.25">
      <c r="A1516">
        <v>0.1517</v>
      </c>
      <c r="B1516">
        <v>14.15281325037633</v>
      </c>
    </row>
    <row r="1517" spans="1:2" x14ac:dyDescent="0.25">
      <c r="A1517">
        <v>0.15180000000000002</v>
      </c>
      <c r="B1517">
        <v>14.160022495088967</v>
      </c>
    </row>
    <row r="1518" spans="1:2" x14ac:dyDescent="0.25">
      <c r="A1518">
        <v>0.15190000000000001</v>
      </c>
      <c r="B1518">
        <v>14.167231836063243</v>
      </c>
    </row>
    <row r="1519" spans="1:2" x14ac:dyDescent="0.25">
      <c r="A1519">
        <v>0.152</v>
      </c>
      <c r="B1519">
        <v>14.174441272894414</v>
      </c>
    </row>
    <row r="1520" spans="1:2" x14ac:dyDescent="0.25">
      <c r="A1520">
        <v>0.15210000000000001</v>
      </c>
      <c r="B1520">
        <v>14.181650805178617</v>
      </c>
    </row>
    <row r="1521" spans="1:2" x14ac:dyDescent="0.25">
      <c r="A1521">
        <v>0.1522</v>
      </c>
      <c r="B1521">
        <v>14.188860432512859</v>
      </c>
    </row>
    <row r="1522" spans="1:2" x14ac:dyDescent="0.25">
      <c r="A1522">
        <v>0.15230000000000002</v>
      </c>
      <c r="B1522">
        <v>14.196070154495127</v>
      </c>
    </row>
    <row r="1523" spans="1:2" x14ac:dyDescent="0.25">
      <c r="A1523">
        <v>0.15240000000000001</v>
      </c>
      <c r="B1523">
        <v>14.203279970724212</v>
      </c>
    </row>
    <row r="1524" spans="1:2" x14ac:dyDescent="0.25">
      <c r="A1524">
        <v>0.1525</v>
      </c>
      <c r="B1524">
        <v>14.210489880799891</v>
      </c>
    </row>
    <row r="1525" spans="1:2" x14ac:dyDescent="0.25">
      <c r="A1525">
        <v>0.15260000000000001</v>
      </c>
      <c r="B1525">
        <v>14.217699884322808</v>
      </c>
    </row>
    <row r="1526" spans="1:2" x14ac:dyDescent="0.25">
      <c r="A1526">
        <v>0.1527</v>
      </c>
      <c r="B1526">
        <v>14.224909980894459</v>
      </c>
    </row>
    <row r="1527" spans="1:2" x14ac:dyDescent="0.25">
      <c r="A1527">
        <v>0.15280000000000002</v>
      </c>
      <c r="B1527">
        <v>14.232120170117268</v>
      </c>
    </row>
    <row r="1528" spans="1:2" x14ac:dyDescent="0.25">
      <c r="A1528">
        <v>0.15290000000000001</v>
      </c>
      <c r="B1528">
        <v>14.239330451594547</v>
      </c>
    </row>
    <row r="1529" spans="1:2" x14ac:dyDescent="0.25">
      <c r="A1529">
        <v>0.153</v>
      </c>
      <c r="B1529">
        <v>14.246540824930461</v>
      </c>
    </row>
    <row r="1530" spans="1:2" x14ac:dyDescent="0.25">
      <c r="A1530">
        <v>0.15310000000000001</v>
      </c>
      <c r="B1530">
        <v>14.253751289730117</v>
      </c>
    </row>
    <row r="1531" spans="1:2" x14ac:dyDescent="0.25">
      <c r="A1531">
        <v>0.1532</v>
      </c>
      <c r="B1531">
        <v>14.260961845599425</v>
      </c>
    </row>
    <row r="1532" spans="1:2" x14ac:dyDescent="0.25">
      <c r="A1532">
        <v>0.15330000000000002</v>
      </c>
      <c r="B1532">
        <v>14.268172492145228</v>
      </c>
    </row>
    <row r="1533" spans="1:2" x14ac:dyDescent="0.25">
      <c r="A1533">
        <v>0.15340000000000001</v>
      </c>
      <c r="B1533">
        <v>14.275383228975198</v>
      </c>
    </row>
    <row r="1534" spans="1:2" x14ac:dyDescent="0.25">
      <c r="A1534">
        <v>0.1535</v>
      </c>
      <c r="B1534">
        <v>14.282594055697919</v>
      </c>
    </row>
    <row r="1535" spans="1:2" x14ac:dyDescent="0.25">
      <c r="A1535">
        <v>0.15360000000000001</v>
      </c>
      <c r="B1535">
        <v>14.289804971922811</v>
      </c>
    </row>
    <row r="1536" spans="1:2" x14ac:dyDescent="0.25">
      <c r="A1536">
        <v>0.1537</v>
      </c>
      <c r="B1536">
        <v>14.297015977260166</v>
      </c>
    </row>
    <row r="1537" spans="1:2" x14ac:dyDescent="0.25">
      <c r="A1537">
        <v>0.15380000000000002</v>
      </c>
      <c r="B1537">
        <v>14.304227071321128</v>
      </c>
    </row>
    <row r="1538" spans="1:2" x14ac:dyDescent="0.25">
      <c r="A1538">
        <v>0.15390000000000001</v>
      </c>
      <c r="B1538">
        <v>14.311438253717739</v>
      </c>
    </row>
    <row r="1539" spans="1:2" x14ac:dyDescent="0.25">
      <c r="A1539">
        <v>0.154</v>
      </c>
      <c r="B1539">
        <v>14.318649524062847</v>
      </c>
    </row>
    <row r="1540" spans="1:2" x14ac:dyDescent="0.25">
      <c r="A1540">
        <v>0.15410000000000001</v>
      </c>
      <c r="B1540">
        <v>14.325860881970172</v>
      </c>
    </row>
    <row r="1541" spans="1:2" x14ac:dyDescent="0.25">
      <c r="A1541">
        <v>0.1542</v>
      </c>
      <c r="B1541">
        <v>14.333072327054309</v>
      </c>
    </row>
    <row r="1542" spans="1:2" x14ac:dyDescent="0.25">
      <c r="A1542">
        <v>0.15430000000000002</v>
      </c>
      <c r="B1542">
        <v>14.34028385893065</v>
      </c>
    </row>
    <row r="1543" spans="1:2" x14ac:dyDescent="0.25">
      <c r="A1543">
        <v>0.15440000000000001</v>
      </c>
      <c r="B1543">
        <v>14.347495477215473</v>
      </c>
    </row>
    <row r="1544" spans="1:2" x14ac:dyDescent="0.25">
      <c r="A1544">
        <v>0.1545</v>
      </c>
      <c r="B1544">
        <v>14.354707181525885</v>
      </c>
    </row>
    <row r="1545" spans="1:2" x14ac:dyDescent="0.25">
      <c r="A1545">
        <v>0.15460000000000002</v>
      </c>
      <c r="B1545">
        <v>14.361918971479854</v>
      </c>
    </row>
    <row r="1546" spans="1:2" x14ac:dyDescent="0.25">
      <c r="A1546">
        <v>0.1547</v>
      </c>
      <c r="B1546">
        <v>14.36913084669612</v>
      </c>
    </row>
    <row r="1547" spans="1:2" x14ac:dyDescent="0.25">
      <c r="A1547">
        <v>0.15480000000000002</v>
      </c>
      <c r="B1547">
        <v>14.376342806794332</v>
      </c>
    </row>
    <row r="1548" spans="1:2" x14ac:dyDescent="0.25">
      <c r="A1548">
        <v>0.15490000000000001</v>
      </c>
      <c r="B1548">
        <v>14.383554851394942</v>
      </c>
    </row>
    <row r="1549" spans="1:2" x14ac:dyDescent="0.25">
      <c r="A1549">
        <v>0.155</v>
      </c>
      <c r="B1549">
        <v>14.390766980119224</v>
      </c>
    </row>
    <row r="1550" spans="1:2" x14ac:dyDescent="0.25">
      <c r="A1550">
        <v>0.15510000000000002</v>
      </c>
      <c r="B1550">
        <v>14.397979192589279</v>
      </c>
    </row>
    <row r="1551" spans="1:2" x14ac:dyDescent="0.25">
      <c r="A1551">
        <v>0.1552</v>
      </c>
      <c r="B1551">
        <v>14.405191488428054</v>
      </c>
    </row>
    <row r="1552" spans="1:2" x14ac:dyDescent="0.25">
      <c r="A1552">
        <v>0.15529999999999999</v>
      </c>
      <c r="B1552">
        <v>14.412403867259268</v>
      </c>
    </row>
    <row r="1553" spans="1:2" x14ac:dyDescent="0.25">
      <c r="A1553">
        <v>0.15540000000000001</v>
      </c>
      <c r="B1553">
        <v>14.419616328707527</v>
      </c>
    </row>
    <row r="1554" spans="1:2" x14ac:dyDescent="0.25">
      <c r="A1554">
        <v>0.1555</v>
      </c>
      <c r="B1554">
        <v>14.426828872398179</v>
      </c>
    </row>
    <row r="1555" spans="1:2" x14ac:dyDescent="0.25">
      <c r="A1555">
        <v>0.15560000000000002</v>
      </c>
      <c r="B1555">
        <v>14.434041497957466</v>
      </c>
    </row>
    <row r="1556" spans="1:2" x14ac:dyDescent="0.25">
      <c r="A1556">
        <v>0.15570000000000001</v>
      </c>
      <c r="B1556">
        <v>14.441254205012381</v>
      </c>
    </row>
    <row r="1557" spans="1:2" x14ac:dyDescent="0.25">
      <c r="A1557">
        <v>0.15579999999999999</v>
      </c>
      <c r="B1557">
        <v>14.448466993190738</v>
      </c>
    </row>
    <row r="1558" spans="1:2" x14ac:dyDescent="0.25">
      <c r="A1558">
        <v>0.15590000000000001</v>
      </c>
      <c r="B1558">
        <v>14.455679862121166</v>
      </c>
    </row>
    <row r="1559" spans="1:2" x14ac:dyDescent="0.25">
      <c r="A1559">
        <v>0.156</v>
      </c>
      <c r="B1559">
        <v>14.462892811433095</v>
      </c>
    </row>
    <row r="1560" spans="1:2" x14ac:dyDescent="0.25">
      <c r="A1560">
        <v>0.15610000000000002</v>
      </c>
      <c r="B1560">
        <v>14.470105840756741</v>
      </c>
    </row>
    <row r="1561" spans="1:2" x14ac:dyDescent="0.25">
      <c r="A1561">
        <v>0.15620000000000001</v>
      </c>
      <c r="B1561">
        <v>14.477318949723156</v>
      </c>
    </row>
    <row r="1562" spans="1:2" x14ac:dyDescent="0.25">
      <c r="A1562">
        <v>0.15629999999999999</v>
      </c>
      <c r="B1562">
        <v>14.484532137964139</v>
      </c>
    </row>
    <row r="1563" spans="1:2" x14ac:dyDescent="0.25">
      <c r="A1563">
        <v>0.15640000000000001</v>
      </c>
      <c r="B1563">
        <v>14.491745405112322</v>
      </c>
    </row>
    <row r="1564" spans="1:2" x14ac:dyDescent="0.25">
      <c r="A1564">
        <v>0.1565</v>
      </c>
      <c r="B1564">
        <v>14.498958750801132</v>
      </c>
    </row>
    <row r="1565" spans="1:2" x14ac:dyDescent="0.25">
      <c r="A1565">
        <v>0.15660000000000002</v>
      </c>
      <c r="B1565">
        <v>14.506172174664725</v>
      </c>
    </row>
    <row r="1566" spans="1:2" x14ac:dyDescent="0.25">
      <c r="A1566">
        <v>0.15670000000000001</v>
      </c>
      <c r="B1566">
        <v>14.513385676338096</v>
      </c>
    </row>
    <row r="1567" spans="1:2" x14ac:dyDescent="0.25">
      <c r="A1567">
        <v>0.15679999999999999</v>
      </c>
      <c r="B1567">
        <v>14.520599255457025</v>
      </c>
    </row>
    <row r="1568" spans="1:2" x14ac:dyDescent="0.25">
      <c r="A1568">
        <v>0.15690000000000001</v>
      </c>
      <c r="B1568">
        <v>14.527812911658055</v>
      </c>
    </row>
    <row r="1569" spans="1:2" x14ac:dyDescent="0.25">
      <c r="A1569">
        <v>0.157</v>
      </c>
      <c r="B1569">
        <v>14.535026644578512</v>
      </c>
    </row>
    <row r="1570" spans="1:2" x14ac:dyDescent="0.25">
      <c r="A1570">
        <v>0.15710000000000002</v>
      </c>
      <c r="B1570">
        <v>14.542240453856476</v>
      </c>
    </row>
    <row r="1571" spans="1:2" x14ac:dyDescent="0.25">
      <c r="A1571">
        <v>0.15720000000000001</v>
      </c>
      <c r="B1571">
        <v>14.549454339130858</v>
      </c>
    </row>
    <row r="1572" spans="1:2" x14ac:dyDescent="0.25">
      <c r="A1572">
        <v>0.1573</v>
      </c>
      <c r="B1572">
        <v>14.556668300041267</v>
      </c>
    </row>
    <row r="1573" spans="1:2" x14ac:dyDescent="0.25">
      <c r="A1573">
        <v>0.15740000000000001</v>
      </c>
      <c r="B1573">
        <v>14.563882336228135</v>
      </c>
    </row>
    <row r="1574" spans="1:2" x14ac:dyDescent="0.25">
      <c r="A1574">
        <v>0.1575</v>
      </c>
      <c r="B1574">
        <v>14.571096447332666</v>
      </c>
    </row>
    <row r="1575" spans="1:2" x14ac:dyDescent="0.25">
      <c r="A1575">
        <v>0.15760000000000002</v>
      </c>
      <c r="B1575">
        <v>14.578310632996779</v>
      </c>
    </row>
    <row r="1576" spans="1:2" x14ac:dyDescent="0.25">
      <c r="A1576">
        <v>0.15770000000000001</v>
      </c>
      <c r="B1576">
        <v>14.585524892863196</v>
      </c>
    </row>
    <row r="1577" spans="1:2" x14ac:dyDescent="0.25">
      <c r="A1577">
        <v>0.1578</v>
      </c>
      <c r="B1577">
        <v>14.592739226575372</v>
      </c>
    </row>
    <row r="1578" spans="1:2" x14ac:dyDescent="0.25">
      <c r="A1578">
        <v>0.15790000000000001</v>
      </c>
      <c r="B1578">
        <v>14.599953633777536</v>
      </c>
    </row>
    <row r="1579" spans="1:2" x14ac:dyDescent="0.25">
      <c r="A1579">
        <v>0.158</v>
      </c>
      <c r="B1579">
        <v>14.607168114114682</v>
      </c>
    </row>
    <row r="1580" spans="1:2" x14ac:dyDescent="0.25">
      <c r="A1580">
        <v>0.15810000000000002</v>
      </c>
      <c r="B1580">
        <v>14.614382667232523</v>
      </c>
    </row>
    <row r="1581" spans="1:2" x14ac:dyDescent="0.25">
      <c r="A1581">
        <v>0.15820000000000001</v>
      </c>
      <c r="B1581">
        <v>14.62159729277756</v>
      </c>
    </row>
    <row r="1582" spans="1:2" x14ac:dyDescent="0.25">
      <c r="A1582">
        <v>0.1583</v>
      </c>
      <c r="B1582">
        <v>14.628811990397004</v>
      </c>
    </row>
    <row r="1583" spans="1:2" x14ac:dyDescent="0.25">
      <c r="A1583">
        <v>0.15840000000000001</v>
      </c>
      <c r="B1583">
        <v>14.636026759738838</v>
      </c>
    </row>
    <row r="1584" spans="1:2" x14ac:dyDescent="0.25">
      <c r="A1584">
        <v>0.1585</v>
      </c>
      <c r="B1584">
        <v>14.643241600451768</v>
      </c>
    </row>
    <row r="1585" spans="1:2" x14ac:dyDescent="0.25">
      <c r="A1585">
        <v>0.15860000000000002</v>
      </c>
      <c r="B1585">
        <v>14.650456512185285</v>
      </c>
    </row>
    <row r="1586" spans="1:2" x14ac:dyDescent="0.25">
      <c r="A1586">
        <v>0.15870000000000001</v>
      </c>
      <c r="B1586">
        <v>14.657671494589572</v>
      </c>
    </row>
    <row r="1587" spans="1:2" x14ac:dyDescent="0.25">
      <c r="A1587">
        <v>0.1588</v>
      </c>
      <c r="B1587">
        <v>14.66488654731554</v>
      </c>
    </row>
    <row r="1588" spans="1:2" x14ac:dyDescent="0.25">
      <c r="A1588">
        <v>0.15890000000000001</v>
      </c>
      <c r="B1588">
        <v>14.672101670014897</v>
      </c>
    </row>
    <row r="1589" spans="1:2" x14ac:dyDescent="0.25">
      <c r="A1589">
        <v>0.159</v>
      </c>
      <c r="B1589">
        <v>14.679316862339988</v>
      </c>
    </row>
    <row r="1590" spans="1:2" x14ac:dyDescent="0.25">
      <c r="A1590">
        <v>0.15910000000000002</v>
      </c>
      <c r="B1590">
        <v>14.686532123944</v>
      </c>
    </row>
    <row r="1591" spans="1:2" x14ac:dyDescent="0.25">
      <c r="A1591">
        <v>0.15920000000000001</v>
      </c>
      <c r="B1591">
        <v>14.693747454480766</v>
      </c>
    </row>
    <row r="1592" spans="1:2" x14ac:dyDescent="0.25">
      <c r="A1592">
        <v>0.1593</v>
      </c>
      <c r="B1592">
        <v>14.700962853604882</v>
      </c>
    </row>
    <row r="1593" spans="1:2" x14ac:dyDescent="0.25">
      <c r="A1593">
        <v>0.15940000000000001</v>
      </c>
      <c r="B1593">
        <v>14.708178320971625</v>
      </c>
    </row>
    <row r="1594" spans="1:2" x14ac:dyDescent="0.25">
      <c r="A1594">
        <v>0.1595</v>
      </c>
      <c r="B1594">
        <v>14.715393856237023</v>
      </c>
    </row>
    <row r="1595" spans="1:2" x14ac:dyDescent="0.25">
      <c r="A1595">
        <v>0.15960000000000002</v>
      </c>
      <c r="B1595">
        <v>14.722609459057825</v>
      </c>
    </row>
    <row r="1596" spans="1:2" x14ac:dyDescent="0.25">
      <c r="A1596">
        <v>0.15970000000000001</v>
      </c>
      <c r="B1596">
        <v>14.729825129091514</v>
      </c>
    </row>
    <row r="1597" spans="1:2" x14ac:dyDescent="0.25">
      <c r="A1597">
        <v>0.1598</v>
      </c>
      <c r="B1597">
        <v>14.737040865996237</v>
      </c>
    </row>
    <row r="1598" spans="1:2" x14ac:dyDescent="0.25">
      <c r="A1598">
        <v>0.15990000000000001</v>
      </c>
      <c r="B1598">
        <v>14.744256669430884</v>
      </c>
    </row>
    <row r="1599" spans="1:2" x14ac:dyDescent="0.25">
      <c r="A1599">
        <v>0.16</v>
      </c>
      <c r="B1599">
        <v>14.751472539055067</v>
      </c>
    </row>
    <row r="1600" spans="1:2" x14ac:dyDescent="0.25">
      <c r="A1600">
        <v>0.16010000000000002</v>
      </c>
      <c r="B1600">
        <v>14.758688474529073</v>
      </c>
    </row>
    <row r="1601" spans="1:2" x14ac:dyDescent="0.25">
      <c r="A1601">
        <v>0.16020000000000001</v>
      </c>
      <c r="B1601">
        <v>14.765904475513889</v>
      </c>
    </row>
    <row r="1602" spans="1:2" x14ac:dyDescent="0.25">
      <c r="A1602">
        <v>0.1603</v>
      </c>
      <c r="B1602">
        <v>14.773120541671256</v>
      </c>
    </row>
    <row r="1603" spans="1:2" x14ac:dyDescent="0.25">
      <c r="A1603">
        <v>0.16040000000000001</v>
      </c>
      <c r="B1603">
        <v>14.780336672663587</v>
      </c>
    </row>
    <row r="1604" spans="1:2" x14ac:dyDescent="0.25">
      <c r="A1604">
        <v>0.1605</v>
      </c>
      <c r="B1604">
        <v>14.787552868153988</v>
      </c>
    </row>
    <row r="1605" spans="1:2" x14ac:dyDescent="0.25">
      <c r="A1605">
        <v>0.16060000000000002</v>
      </c>
      <c r="B1605">
        <v>14.794769127806251</v>
      </c>
    </row>
    <row r="1606" spans="1:2" x14ac:dyDescent="0.25">
      <c r="A1606">
        <v>0.16070000000000001</v>
      </c>
      <c r="B1606">
        <v>14.801985451284878</v>
      </c>
    </row>
    <row r="1607" spans="1:2" x14ac:dyDescent="0.25">
      <c r="A1607">
        <v>0.1608</v>
      </c>
      <c r="B1607">
        <v>14.809201838255085</v>
      </c>
    </row>
    <row r="1608" spans="1:2" x14ac:dyDescent="0.25">
      <c r="A1608">
        <v>0.16090000000000002</v>
      </c>
      <c r="B1608">
        <v>14.816418288382749</v>
      </c>
    </row>
    <row r="1609" spans="1:2" x14ac:dyDescent="0.25">
      <c r="A1609">
        <v>0.161</v>
      </c>
      <c r="B1609">
        <v>14.823634801334434</v>
      </c>
    </row>
    <row r="1610" spans="1:2" x14ac:dyDescent="0.25">
      <c r="A1610">
        <v>0.16110000000000002</v>
      </c>
      <c r="B1610">
        <v>14.830851376777408</v>
      </c>
    </row>
    <row r="1611" spans="1:2" x14ac:dyDescent="0.25">
      <c r="A1611">
        <v>0.16120000000000001</v>
      </c>
      <c r="B1611">
        <v>14.838068014379598</v>
      </c>
    </row>
    <row r="1612" spans="1:2" x14ac:dyDescent="0.25">
      <c r="A1612">
        <v>0.1613</v>
      </c>
      <c r="B1612">
        <v>14.845284713809656</v>
      </c>
    </row>
    <row r="1613" spans="1:2" x14ac:dyDescent="0.25">
      <c r="A1613">
        <v>0.16140000000000002</v>
      </c>
      <c r="B1613">
        <v>14.852501474736863</v>
      </c>
    </row>
    <row r="1614" spans="1:2" x14ac:dyDescent="0.25">
      <c r="A1614">
        <v>0.1615</v>
      </c>
      <c r="B1614">
        <v>14.8597182968312</v>
      </c>
    </row>
    <row r="1615" spans="1:2" x14ac:dyDescent="0.25">
      <c r="A1615">
        <v>0.16160000000000002</v>
      </c>
      <c r="B1615">
        <v>14.866935179763368</v>
      </c>
    </row>
    <row r="1616" spans="1:2" x14ac:dyDescent="0.25">
      <c r="A1616">
        <v>0.16170000000000001</v>
      </c>
      <c r="B1616">
        <v>14.87415212320464</v>
      </c>
    </row>
    <row r="1617" spans="1:2" x14ac:dyDescent="0.25">
      <c r="A1617">
        <v>0.1618</v>
      </c>
      <c r="B1617">
        <v>14.881369126827051</v>
      </c>
    </row>
    <row r="1618" spans="1:2" x14ac:dyDescent="0.25">
      <c r="A1618">
        <v>0.16190000000000002</v>
      </c>
      <c r="B1618">
        <v>14.888586190303284</v>
      </c>
    </row>
    <row r="1619" spans="1:2" x14ac:dyDescent="0.25">
      <c r="A1619">
        <v>0.16200000000000001</v>
      </c>
      <c r="B1619">
        <v>14.895803313306653</v>
      </c>
    </row>
    <row r="1620" spans="1:2" x14ac:dyDescent="0.25">
      <c r="A1620">
        <v>0.16209999999999999</v>
      </c>
      <c r="B1620">
        <v>14.903020495511194</v>
      </c>
    </row>
    <row r="1621" spans="1:2" x14ac:dyDescent="0.25">
      <c r="A1621">
        <v>0.16220000000000001</v>
      </c>
      <c r="B1621">
        <v>14.910237736591542</v>
      </c>
    </row>
    <row r="1622" spans="1:2" x14ac:dyDescent="0.25">
      <c r="A1622">
        <v>0.1623</v>
      </c>
      <c r="B1622">
        <v>14.917455036223075</v>
      </c>
    </row>
    <row r="1623" spans="1:2" x14ac:dyDescent="0.25">
      <c r="A1623">
        <v>0.16240000000000002</v>
      </c>
      <c r="B1623">
        <v>14.924672394081744</v>
      </c>
    </row>
    <row r="1624" spans="1:2" x14ac:dyDescent="0.25">
      <c r="A1624">
        <v>0.16250000000000001</v>
      </c>
      <c r="B1624">
        <v>14.931889809844224</v>
      </c>
    </row>
    <row r="1625" spans="1:2" x14ac:dyDescent="0.25">
      <c r="A1625">
        <v>0.16259999999999999</v>
      </c>
      <c r="B1625">
        <v>14.939107283187807</v>
      </c>
    </row>
    <row r="1626" spans="1:2" x14ac:dyDescent="0.25">
      <c r="A1626">
        <v>0.16270000000000001</v>
      </c>
      <c r="B1626">
        <v>14.946324813790456</v>
      </c>
    </row>
    <row r="1627" spans="1:2" x14ac:dyDescent="0.25">
      <c r="A1627">
        <v>0.1628</v>
      </c>
      <c r="B1627">
        <v>14.953542401330782</v>
      </c>
    </row>
    <row r="1628" spans="1:2" x14ac:dyDescent="0.25">
      <c r="A1628">
        <v>0.16290000000000002</v>
      </c>
      <c r="B1628">
        <v>14.960760045488056</v>
      </c>
    </row>
    <row r="1629" spans="1:2" x14ac:dyDescent="0.25">
      <c r="A1629">
        <v>0.16300000000000001</v>
      </c>
      <c r="B1629">
        <v>14.967977745942157</v>
      </c>
    </row>
    <row r="1630" spans="1:2" x14ac:dyDescent="0.25">
      <c r="A1630">
        <v>0.16309999999999999</v>
      </c>
      <c r="B1630">
        <v>14.97519550237368</v>
      </c>
    </row>
    <row r="1631" spans="1:2" x14ac:dyDescent="0.25">
      <c r="A1631">
        <v>0.16320000000000001</v>
      </c>
      <c r="B1631">
        <v>14.982413314463782</v>
      </c>
    </row>
    <row r="1632" spans="1:2" x14ac:dyDescent="0.25">
      <c r="A1632">
        <v>0.1633</v>
      </c>
      <c r="B1632">
        <v>14.989631181894332</v>
      </c>
    </row>
    <row r="1633" spans="1:2" x14ac:dyDescent="0.25">
      <c r="A1633">
        <v>0.16340000000000002</v>
      </c>
      <c r="B1633">
        <v>14.996849104347788</v>
      </c>
    </row>
    <row r="1634" spans="1:2" x14ac:dyDescent="0.25">
      <c r="A1634">
        <v>0.16350000000000001</v>
      </c>
      <c r="B1634">
        <v>15.004067081507284</v>
      </c>
    </row>
    <row r="1635" spans="1:2" x14ac:dyDescent="0.25">
      <c r="A1635">
        <v>0.1636</v>
      </c>
      <c r="B1635">
        <v>15.011285113056566</v>
      </c>
    </row>
    <row r="1636" spans="1:2" x14ac:dyDescent="0.25">
      <c r="A1636">
        <v>0.16370000000000001</v>
      </c>
      <c r="B1636">
        <v>15.018503198680039</v>
      </c>
    </row>
    <row r="1637" spans="1:2" x14ac:dyDescent="0.25">
      <c r="A1637">
        <v>0.1638</v>
      </c>
      <c r="B1637">
        <v>15.025721338062702</v>
      </c>
    </row>
    <row r="1638" spans="1:2" x14ac:dyDescent="0.25">
      <c r="A1638">
        <v>0.16390000000000002</v>
      </c>
      <c r="B1638">
        <v>15.032939530890225</v>
      </c>
    </row>
    <row r="1639" spans="1:2" x14ac:dyDescent="0.25">
      <c r="A1639">
        <v>0.16400000000000001</v>
      </c>
      <c r="B1639">
        <v>15.040157776848883</v>
      </c>
    </row>
    <row r="1640" spans="1:2" x14ac:dyDescent="0.25">
      <c r="A1640">
        <v>0.1641</v>
      </c>
      <c r="B1640">
        <v>15.047376075625566</v>
      </c>
    </row>
    <row r="1641" spans="1:2" x14ac:dyDescent="0.25">
      <c r="A1641">
        <v>0.16420000000000001</v>
      </c>
      <c r="B1641">
        <v>15.054594426907839</v>
      </c>
    </row>
    <row r="1642" spans="1:2" x14ac:dyDescent="0.25">
      <c r="A1642">
        <v>0.1643</v>
      </c>
      <c r="B1642">
        <v>15.061812830383824</v>
      </c>
    </row>
    <row r="1643" spans="1:2" x14ac:dyDescent="0.25">
      <c r="A1643">
        <v>0.16440000000000002</v>
      </c>
      <c r="B1643">
        <v>15.069031285742318</v>
      </c>
    </row>
    <row r="1644" spans="1:2" x14ac:dyDescent="0.25">
      <c r="A1644">
        <v>0.16450000000000001</v>
      </c>
      <c r="B1644">
        <v>15.076249792672701</v>
      </c>
    </row>
    <row r="1645" spans="1:2" x14ac:dyDescent="0.25">
      <c r="A1645">
        <v>0.1646</v>
      </c>
      <c r="B1645">
        <v>15.083468350865006</v>
      </c>
    </row>
    <row r="1646" spans="1:2" x14ac:dyDescent="0.25">
      <c r="A1646">
        <v>0.16470000000000001</v>
      </c>
      <c r="B1646">
        <v>15.090686960009837</v>
      </c>
    </row>
    <row r="1647" spans="1:2" x14ac:dyDescent="0.25">
      <c r="A1647">
        <v>0.1648</v>
      </c>
      <c r="B1647">
        <v>15.097905619798462</v>
      </c>
    </row>
    <row r="1648" spans="1:2" x14ac:dyDescent="0.25">
      <c r="A1648">
        <v>0.16490000000000002</v>
      </c>
      <c r="B1648">
        <v>15.105124329922724</v>
      </c>
    </row>
    <row r="1649" spans="1:2" x14ac:dyDescent="0.25">
      <c r="A1649">
        <v>0.16500000000000001</v>
      </c>
      <c r="B1649">
        <v>15.112343090075084</v>
      </c>
    </row>
    <row r="1650" spans="1:2" x14ac:dyDescent="0.25">
      <c r="A1650">
        <v>0.1651</v>
      </c>
      <c r="B1650">
        <v>15.119561899948623</v>
      </c>
    </row>
    <row r="1651" spans="1:2" x14ac:dyDescent="0.25">
      <c r="A1651">
        <v>0.16520000000000001</v>
      </c>
      <c r="B1651">
        <v>15.126780759237009</v>
      </c>
    </row>
    <row r="1652" spans="1:2" x14ac:dyDescent="0.25">
      <c r="A1652">
        <v>0.1653</v>
      </c>
      <c r="B1652">
        <v>15.133999667634541</v>
      </c>
    </row>
    <row r="1653" spans="1:2" x14ac:dyDescent="0.25">
      <c r="A1653">
        <v>0.16540000000000002</v>
      </c>
      <c r="B1653">
        <v>15.141218624836091</v>
      </c>
    </row>
    <row r="1654" spans="1:2" x14ac:dyDescent="0.25">
      <c r="A1654">
        <v>0.16550000000000001</v>
      </c>
      <c r="B1654">
        <v>15.14843763053717</v>
      </c>
    </row>
    <row r="1655" spans="1:2" x14ac:dyDescent="0.25">
      <c r="A1655">
        <v>0.1656</v>
      </c>
      <c r="B1655">
        <v>15.155656684433842</v>
      </c>
    </row>
    <row r="1656" spans="1:2" x14ac:dyDescent="0.25">
      <c r="A1656">
        <v>0.16570000000000001</v>
      </c>
      <c r="B1656">
        <v>15.162875786222811</v>
      </c>
    </row>
    <row r="1657" spans="1:2" x14ac:dyDescent="0.25">
      <c r="A1657">
        <v>0.1658</v>
      </c>
      <c r="B1657">
        <v>15.17009493560135</v>
      </c>
    </row>
    <row r="1658" spans="1:2" x14ac:dyDescent="0.25">
      <c r="A1658">
        <v>0.16590000000000002</v>
      </c>
      <c r="B1658">
        <v>15.177314132267327</v>
      </c>
    </row>
    <row r="1659" spans="1:2" x14ac:dyDescent="0.25">
      <c r="A1659">
        <v>0.16600000000000001</v>
      </c>
      <c r="B1659">
        <v>15.184533375919212</v>
      </c>
    </row>
    <row r="1660" spans="1:2" x14ac:dyDescent="0.25">
      <c r="A1660">
        <v>0.1661</v>
      </c>
      <c r="B1660">
        <v>15.191752666256088</v>
      </c>
    </row>
    <row r="1661" spans="1:2" x14ac:dyDescent="0.25">
      <c r="A1661">
        <v>0.16620000000000001</v>
      </c>
      <c r="B1661">
        <v>15.198972002977579</v>
      </c>
    </row>
    <row r="1662" spans="1:2" x14ac:dyDescent="0.25">
      <c r="A1662">
        <v>0.1663</v>
      </c>
      <c r="B1662">
        <v>15.206191385783933</v>
      </c>
    </row>
    <row r="1663" spans="1:2" x14ac:dyDescent="0.25">
      <c r="A1663">
        <v>0.16640000000000002</v>
      </c>
      <c r="B1663">
        <v>15.213410814375939</v>
      </c>
    </row>
    <row r="1664" spans="1:2" x14ac:dyDescent="0.25">
      <c r="A1664">
        <v>0.16650000000000001</v>
      </c>
      <c r="B1664">
        <v>15.220630288455054</v>
      </c>
    </row>
    <row r="1665" spans="1:2" x14ac:dyDescent="0.25">
      <c r="A1665">
        <v>0.1666</v>
      </c>
      <c r="B1665">
        <v>15.227849807723201</v>
      </c>
    </row>
    <row r="1666" spans="1:2" x14ac:dyDescent="0.25">
      <c r="A1666">
        <v>0.16670000000000001</v>
      </c>
      <c r="B1666">
        <v>15.235069371882998</v>
      </c>
    </row>
    <row r="1667" spans="1:2" x14ac:dyDescent="0.25">
      <c r="A1667">
        <v>0.1668</v>
      </c>
      <c r="B1667">
        <v>15.242288980637561</v>
      </c>
    </row>
    <row r="1668" spans="1:2" x14ac:dyDescent="0.25">
      <c r="A1668">
        <v>0.16690000000000002</v>
      </c>
      <c r="B1668">
        <v>15.249508633690635</v>
      </c>
    </row>
    <row r="1669" spans="1:2" x14ac:dyDescent="0.25">
      <c r="A1669">
        <v>0.16700000000000001</v>
      </c>
      <c r="B1669">
        <v>15.256728330746492</v>
      </c>
    </row>
    <row r="1670" spans="1:2" x14ac:dyDescent="0.25">
      <c r="A1670">
        <v>0.1671</v>
      </c>
      <c r="B1670">
        <v>15.263948071510031</v>
      </c>
    </row>
    <row r="1671" spans="1:2" x14ac:dyDescent="0.25">
      <c r="A1671">
        <v>0.16720000000000002</v>
      </c>
      <c r="B1671">
        <v>15.271167855686645</v>
      </c>
    </row>
    <row r="1672" spans="1:2" x14ac:dyDescent="0.25">
      <c r="A1672">
        <v>0.1673</v>
      </c>
      <c r="B1672">
        <v>15.278387682982396</v>
      </c>
    </row>
    <row r="1673" spans="1:2" x14ac:dyDescent="0.25">
      <c r="A1673">
        <v>0.16740000000000002</v>
      </c>
      <c r="B1673">
        <v>15.285607553103848</v>
      </c>
    </row>
    <row r="1674" spans="1:2" x14ac:dyDescent="0.25">
      <c r="A1674">
        <v>0.16750000000000001</v>
      </c>
      <c r="B1674">
        <v>15.292827465758126</v>
      </c>
    </row>
    <row r="1675" spans="1:2" x14ac:dyDescent="0.25">
      <c r="A1675">
        <v>0.1676</v>
      </c>
      <c r="B1675">
        <v>15.300047420652984</v>
      </c>
    </row>
    <row r="1676" spans="1:2" x14ac:dyDescent="0.25">
      <c r="A1676">
        <v>0.16770000000000002</v>
      </c>
      <c r="B1676">
        <v>15.307267417496652</v>
      </c>
    </row>
    <row r="1677" spans="1:2" x14ac:dyDescent="0.25">
      <c r="A1677">
        <v>0.1678</v>
      </c>
      <c r="B1677">
        <v>15.314487455997993</v>
      </c>
    </row>
    <row r="1678" spans="1:2" x14ac:dyDescent="0.25">
      <c r="A1678">
        <v>0.16790000000000002</v>
      </c>
      <c r="B1678">
        <v>15.321707535866429</v>
      </c>
    </row>
    <row r="1679" spans="1:2" x14ac:dyDescent="0.25">
      <c r="A1679">
        <v>0.16800000000000001</v>
      </c>
      <c r="B1679">
        <v>15.328927656811862</v>
      </c>
    </row>
    <row r="1680" spans="1:2" x14ac:dyDescent="0.25">
      <c r="A1680">
        <v>0.1681</v>
      </c>
      <c r="B1680">
        <v>15.336147818544838</v>
      </c>
    </row>
    <row r="1681" spans="1:2" x14ac:dyDescent="0.25">
      <c r="A1681">
        <v>0.16820000000000002</v>
      </c>
      <c r="B1681">
        <v>15.343368020776424</v>
      </c>
    </row>
    <row r="1682" spans="1:2" x14ac:dyDescent="0.25">
      <c r="A1682">
        <v>0.16830000000000001</v>
      </c>
      <c r="B1682">
        <v>15.350588263218244</v>
      </c>
    </row>
    <row r="1683" spans="1:2" x14ac:dyDescent="0.25">
      <c r="A1683">
        <v>0.16840000000000002</v>
      </c>
      <c r="B1683">
        <v>15.357808545582458</v>
      </c>
    </row>
    <row r="1684" spans="1:2" x14ac:dyDescent="0.25">
      <c r="A1684">
        <v>0.16850000000000001</v>
      </c>
      <c r="B1684">
        <v>15.365028867581815</v>
      </c>
    </row>
    <row r="1685" spans="1:2" x14ac:dyDescent="0.25">
      <c r="A1685">
        <v>0.1686</v>
      </c>
      <c r="B1685">
        <v>15.372249228929556</v>
      </c>
    </row>
    <row r="1686" spans="1:2" x14ac:dyDescent="0.25">
      <c r="A1686">
        <v>0.16870000000000002</v>
      </c>
      <c r="B1686">
        <v>15.379469629339544</v>
      </c>
    </row>
    <row r="1687" spans="1:2" x14ac:dyDescent="0.25">
      <c r="A1687">
        <v>0.16880000000000001</v>
      </c>
      <c r="B1687">
        <v>15.386690068526091</v>
      </c>
    </row>
    <row r="1688" spans="1:2" x14ac:dyDescent="0.25">
      <c r="A1688">
        <v>0.16889999999999999</v>
      </c>
      <c r="B1688">
        <v>15.393910546204154</v>
      </c>
    </row>
    <row r="1689" spans="1:2" x14ac:dyDescent="0.25">
      <c r="A1689">
        <v>0.16900000000000001</v>
      </c>
      <c r="B1689">
        <v>15.401131062089167</v>
      </c>
    </row>
    <row r="1690" spans="1:2" x14ac:dyDescent="0.25">
      <c r="A1690">
        <v>0.1691</v>
      </c>
      <c r="B1690">
        <v>15.408351615897141</v>
      </c>
    </row>
    <row r="1691" spans="1:2" x14ac:dyDescent="0.25">
      <c r="A1691">
        <v>0.16920000000000002</v>
      </c>
      <c r="B1691">
        <v>15.415572207344589</v>
      </c>
    </row>
    <row r="1692" spans="1:2" x14ac:dyDescent="0.25">
      <c r="A1692">
        <v>0.16930000000000001</v>
      </c>
      <c r="B1692">
        <v>15.422792836148572</v>
      </c>
    </row>
    <row r="1693" spans="1:2" x14ac:dyDescent="0.25">
      <c r="A1693">
        <v>0.1694</v>
      </c>
      <c r="B1693">
        <v>15.430013502026748</v>
      </c>
    </row>
    <row r="1694" spans="1:2" x14ac:dyDescent="0.25">
      <c r="A1694">
        <v>0.16950000000000001</v>
      </c>
      <c r="B1694">
        <v>15.437234204697196</v>
      </c>
    </row>
    <row r="1695" spans="1:2" x14ac:dyDescent="0.25">
      <c r="A1695">
        <v>0.1696</v>
      </c>
      <c r="B1695">
        <v>15.444454943878654</v>
      </c>
    </row>
    <row r="1696" spans="1:2" x14ac:dyDescent="0.25">
      <c r="A1696">
        <v>0.16970000000000002</v>
      </c>
      <c r="B1696">
        <v>15.451675719290288</v>
      </c>
    </row>
    <row r="1697" spans="1:2" x14ac:dyDescent="0.25">
      <c r="A1697">
        <v>0.16980000000000001</v>
      </c>
      <c r="B1697">
        <v>15.458896530651835</v>
      </c>
    </row>
    <row r="1698" spans="1:2" x14ac:dyDescent="0.25">
      <c r="A1698">
        <v>0.1699</v>
      </c>
      <c r="B1698">
        <v>15.466117377683577</v>
      </c>
    </row>
    <row r="1699" spans="1:2" x14ac:dyDescent="0.25">
      <c r="A1699">
        <v>0.17</v>
      </c>
      <c r="B1699">
        <v>15.473338260106308</v>
      </c>
    </row>
    <row r="1700" spans="1:2" x14ac:dyDescent="0.25">
      <c r="A1700">
        <v>0.1701</v>
      </c>
      <c r="B1700">
        <v>15.480559177641327</v>
      </c>
    </row>
    <row r="1701" spans="1:2" x14ac:dyDescent="0.25">
      <c r="A1701">
        <v>0.17020000000000002</v>
      </c>
      <c r="B1701">
        <v>15.487780130010497</v>
      </c>
    </row>
    <row r="1702" spans="1:2" x14ac:dyDescent="0.25">
      <c r="A1702">
        <v>0.17030000000000001</v>
      </c>
      <c r="B1702">
        <v>15.495001116936175</v>
      </c>
    </row>
    <row r="1703" spans="1:2" x14ac:dyDescent="0.25">
      <c r="A1703">
        <v>0.1704</v>
      </c>
      <c r="B1703">
        <v>15.502222138141256</v>
      </c>
    </row>
    <row r="1704" spans="1:2" x14ac:dyDescent="0.25">
      <c r="A1704">
        <v>0.17050000000000001</v>
      </c>
      <c r="B1704">
        <v>15.50944319334913</v>
      </c>
    </row>
    <row r="1705" spans="1:2" x14ac:dyDescent="0.25">
      <c r="A1705">
        <v>0.1706</v>
      </c>
      <c r="B1705">
        <v>15.516664282283729</v>
      </c>
    </row>
    <row r="1706" spans="1:2" x14ac:dyDescent="0.25">
      <c r="A1706">
        <v>0.17070000000000002</v>
      </c>
      <c r="B1706">
        <v>15.523885404669494</v>
      </c>
    </row>
    <row r="1707" spans="1:2" x14ac:dyDescent="0.25">
      <c r="A1707">
        <v>0.17080000000000001</v>
      </c>
      <c r="B1707">
        <v>15.531106560231388</v>
      </c>
    </row>
    <row r="1708" spans="1:2" x14ac:dyDescent="0.25">
      <c r="A1708">
        <v>0.1709</v>
      </c>
      <c r="B1708">
        <v>15.538327748694842</v>
      </c>
    </row>
    <row r="1709" spans="1:2" x14ac:dyDescent="0.25">
      <c r="A1709">
        <v>0.17100000000000001</v>
      </c>
      <c r="B1709">
        <v>15.545548969785894</v>
      </c>
    </row>
    <row r="1710" spans="1:2" x14ac:dyDescent="0.25">
      <c r="A1710">
        <v>0.1711</v>
      </c>
      <c r="B1710">
        <v>15.552770223231001</v>
      </c>
    </row>
    <row r="1711" spans="1:2" x14ac:dyDescent="0.25">
      <c r="A1711">
        <v>0.17120000000000002</v>
      </c>
      <c r="B1711">
        <v>15.559991508757149</v>
      </c>
    </row>
    <row r="1712" spans="1:2" x14ac:dyDescent="0.25">
      <c r="A1712">
        <v>0.17130000000000001</v>
      </c>
      <c r="B1712">
        <v>15.567212826091888</v>
      </c>
    </row>
    <row r="1713" spans="1:2" x14ac:dyDescent="0.25">
      <c r="A1713">
        <v>0.1714</v>
      </c>
      <c r="B1713">
        <v>15.574434174963189</v>
      </c>
    </row>
    <row r="1714" spans="1:2" x14ac:dyDescent="0.25">
      <c r="A1714">
        <v>0.17150000000000001</v>
      </c>
      <c r="B1714">
        <v>15.581655555099621</v>
      </c>
    </row>
    <row r="1715" spans="1:2" x14ac:dyDescent="0.25">
      <c r="A1715">
        <v>0.1716</v>
      </c>
      <c r="B1715">
        <v>15.588876966230172</v>
      </c>
    </row>
    <row r="1716" spans="1:2" x14ac:dyDescent="0.25">
      <c r="A1716">
        <v>0.17170000000000002</v>
      </c>
      <c r="B1716">
        <v>15.596098408084362</v>
      </c>
    </row>
    <row r="1717" spans="1:2" x14ac:dyDescent="0.25">
      <c r="A1717">
        <v>0.17180000000000001</v>
      </c>
      <c r="B1717">
        <v>15.603319880392235</v>
      </c>
    </row>
    <row r="1718" spans="1:2" x14ac:dyDescent="0.25">
      <c r="A1718">
        <v>0.1719</v>
      </c>
      <c r="B1718">
        <v>15.610541382884298</v>
      </c>
    </row>
    <row r="1719" spans="1:2" x14ac:dyDescent="0.25">
      <c r="A1719">
        <v>0.17200000000000001</v>
      </c>
      <c r="B1719">
        <v>15.61776291529161</v>
      </c>
    </row>
    <row r="1720" spans="1:2" x14ac:dyDescent="0.25">
      <c r="A1720">
        <v>0.1721</v>
      </c>
      <c r="B1720">
        <v>15.624984477345636</v>
      </c>
    </row>
    <row r="1721" spans="1:2" x14ac:dyDescent="0.25">
      <c r="A1721">
        <v>0.17220000000000002</v>
      </c>
      <c r="B1721">
        <v>15.63220606877843</v>
      </c>
    </row>
    <row r="1722" spans="1:2" x14ac:dyDescent="0.25">
      <c r="A1722">
        <v>0.17230000000000001</v>
      </c>
      <c r="B1722">
        <v>15.639427689322472</v>
      </c>
    </row>
    <row r="1723" spans="1:2" x14ac:dyDescent="0.25">
      <c r="A1723">
        <v>0.1724</v>
      </c>
      <c r="B1723">
        <v>15.646649338710791</v>
      </c>
    </row>
    <row r="1724" spans="1:2" x14ac:dyDescent="0.25">
      <c r="A1724">
        <v>0.17250000000000001</v>
      </c>
      <c r="B1724">
        <v>15.653871016676842</v>
      </c>
    </row>
    <row r="1725" spans="1:2" x14ac:dyDescent="0.25">
      <c r="A1725">
        <v>0.1726</v>
      </c>
      <c r="B1725">
        <v>15.661092722954608</v>
      </c>
    </row>
    <row r="1726" spans="1:2" x14ac:dyDescent="0.25">
      <c r="A1726">
        <v>0.17270000000000002</v>
      </c>
      <c r="B1726">
        <v>15.668314457278585</v>
      </c>
    </row>
    <row r="1727" spans="1:2" x14ac:dyDescent="0.25">
      <c r="A1727">
        <v>0.17280000000000001</v>
      </c>
      <c r="B1727">
        <v>15.675536219383709</v>
      </c>
    </row>
    <row r="1728" spans="1:2" x14ac:dyDescent="0.25">
      <c r="A1728">
        <v>0.1729</v>
      </c>
      <c r="B1728">
        <v>15.682758009005397</v>
      </c>
    </row>
    <row r="1729" spans="1:2" x14ac:dyDescent="0.25">
      <c r="A1729">
        <v>0.17300000000000001</v>
      </c>
      <c r="B1729">
        <v>15.689979825879599</v>
      </c>
    </row>
    <row r="1730" spans="1:2" x14ac:dyDescent="0.25">
      <c r="A1730">
        <v>0.1731</v>
      </c>
      <c r="B1730">
        <v>15.69720166974272</v>
      </c>
    </row>
    <row r="1731" spans="1:2" x14ac:dyDescent="0.25">
      <c r="A1731">
        <v>0.17320000000000002</v>
      </c>
      <c r="B1731">
        <v>15.704423540331611</v>
      </c>
    </row>
    <row r="1732" spans="1:2" x14ac:dyDescent="0.25">
      <c r="A1732">
        <v>0.17330000000000001</v>
      </c>
      <c r="B1732">
        <v>15.711645437383668</v>
      </c>
    </row>
    <row r="1733" spans="1:2" x14ac:dyDescent="0.25">
      <c r="A1733">
        <v>0.1734</v>
      </c>
      <c r="B1733">
        <v>15.71886736063672</v>
      </c>
    </row>
    <row r="1734" spans="1:2" x14ac:dyDescent="0.25">
      <c r="A1734">
        <v>0.17350000000000002</v>
      </c>
      <c r="B1734">
        <v>15.72608930982909</v>
      </c>
    </row>
    <row r="1735" spans="1:2" x14ac:dyDescent="0.25">
      <c r="A1735">
        <v>0.1736</v>
      </c>
      <c r="B1735">
        <v>15.733311284699571</v>
      </c>
    </row>
    <row r="1736" spans="1:2" x14ac:dyDescent="0.25">
      <c r="A1736">
        <v>0.17370000000000002</v>
      </c>
      <c r="B1736">
        <v>15.740533284987434</v>
      </c>
    </row>
    <row r="1737" spans="1:2" x14ac:dyDescent="0.25">
      <c r="A1737">
        <v>0.17380000000000001</v>
      </c>
      <c r="B1737">
        <v>15.747755310432419</v>
      </c>
    </row>
    <row r="1738" spans="1:2" x14ac:dyDescent="0.25">
      <c r="A1738">
        <v>0.1739</v>
      </c>
      <c r="B1738">
        <v>15.754977360774745</v>
      </c>
    </row>
    <row r="1739" spans="1:2" x14ac:dyDescent="0.25">
      <c r="A1739">
        <v>0.17400000000000002</v>
      </c>
      <c r="B1739">
        <v>15.76219943575509</v>
      </c>
    </row>
    <row r="1740" spans="1:2" x14ac:dyDescent="0.25">
      <c r="A1740">
        <v>0.1741</v>
      </c>
      <c r="B1740">
        <v>15.769421535114601</v>
      </c>
    </row>
    <row r="1741" spans="1:2" x14ac:dyDescent="0.25">
      <c r="A1741">
        <v>0.17420000000000002</v>
      </c>
      <c r="B1741">
        <v>15.77664365859491</v>
      </c>
    </row>
    <row r="1742" spans="1:2" x14ac:dyDescent="0.25">
      <c r="A1742">
        <v>0.17430000000000001</v>
      </c>
      <c r="B1742">
        <v>15.783865805938103</v>
      </c>
    </row>
    <row r="1743" spans="1:2" x14ac:dyDescent="0.25">
      <c r="A1743">
        <v>0.1744</v>
      </c>
      <c r="B1743">
        <v>15.791087976886725</v>
      </c>
    </row>
    <row r="1744" spans="1:2" x14ac:dyDescent="0.25">
      <c r="A1744">
        <v>0.17450000000000002</v>
      </c>
      <c r="B1744">
        <v>15.798310171183788</v>
      </c>
    </row>
    <row r="1745" spans="1:2" x14ac:dyDescent="0.25">
      <c r="A1745">
        <v>0.17460000000000001</v>
      </c>
      <c r="B1745">
        <v>15.805532388572773</v>
      </c>
    </row>
    <row r="1746" spans="1:2" x14ac:dyDescent="0.25">
      <c r="A1746">
        <v>0.17470000000000002</v>
      </c>
      <c r="B1746">
        <v>15.812754628797615</v>
      </c>
    </row>
    <row r="1747" spans="1:2" x14ac:dyDescent="0.25">
      <c r="A1747">
        <v>0.17480000000000001</v>
      </c>
      <c r="B1747">
        <v>15.819976891602741</v>
      </c>
    </row>
    <row r="1748" spans="1:2" x14ac:dyDescent="0.25">
      <c r="A1748">
        <v>0.1749</v>
      </c>
      <c r="B1748">
        <v>15.827199176732956</v>
      </c>
    </row>
    <row r="1749" spans="1:2" x14ac:dyDescent="0.25">
      <c r="A1749">
        <v>0.17500000000000002</v>
      </c>
      <c r="B1749">
        <v>15.834421483933623</v>
      </c>
    </row>
    <row r="1750" spans="1:2" x14ac:dyDescent="0.25">
      <c r="A1750">
        <v>0.17510000000000001</v>
      </c>
      <c r="B1750">
        <v>15.84164381295048</v>
      </c>
    </row>
    <row r="1751" spans="1:2" x14ac:dyDescent="0.25">
      <c r="A1751">
        <v>0.17519999999999999</v>
      </c>
      <c r="B1751">
        <v>15.848866163529733</v>
      </c>
    </row>
    <row r="1752" spans="1:2" x14ac:dyDescent="0.25">
      <c r="A1752">
        <v>0.17530000000000001</v>
      </c>
      <c r="B1752">
        <v>15.856088535418133</v>
      </c>
    </row>
    <row r="1753" spans="1:2" x14ac:dyDescent="0.25">
      <c r="A1753">
        <v>0.1754</v>
      </c>
      <c r="B1753">
        <v>15.863310928362734</v>
      </c>
    </row>
    <row r="1754" spans="1:2" x14ac:dyDescent="0.25">
      <c r="A1754">
        <v>0.17550000000000002</v>
      </c>
      <c r="B1754">
        <v>15.870533342111166</v>
      </c>
    </row>
    <row r="1755" spans="1:2" x14ac:dyDescent="0.25">
      <c r="A1755">
        <v>0.17560000000000001</v>
      </c>
      <c r="B1755">
        <v>15.877755776411421</v>
      </c>
    </row>
    <row r="1756" spans="1:2" x14ac:dyDescent="0.25">
      <c r="A1756">
        <v>0.1757</v>
      </c>
      <c r="B1756">
        <v>15.884978231012008</v>
      </c>
    </row>
    <row r="1757" spans="1:2" x14ac:dyDescent="0.25">
      <c r="A1757">
        <v>0.17580000000000001</v>
      </c>
      <c r="B1757">
        <v>15.89220070566183</v>
      </c>
    </row>
    <row r="1758" spans="1:2" x14ac:dyDescent="0.25">
      <c r="A1758">
        <v>0.1759</v>
      </c>
      <c r="B1758">
        <v>15.899423200110267</v>
      </c>
    </row>
    <row r="1759" spans="1:2" x14ac:dyDescent="0.25">
      <c r="A1759">
        <v>0.17600000000000002</v>
      </c>
      <c r="B1759">
        <v>15.906645714107155</v>
      </c>
    </row>
    <row r="1760" spans="1:2" x14ac:dyDescent="0.25">
      <c r="A1760">
        <v>0.17610000000000001</v>
      </c>
      <c r="B1760">
        <v>15.913868247402709</v>
      </c>
    </row>
    <row r="1761" spans="1:2" x14ac:dyDescent="0.25">
      <c r="A1761">
        <v>0.1762</v>
      </c>
      <c r="B1761">
        <v>15.92109079974767</v>
      </c>
    </row>
    <row r="1762" spans="1:2" x14ac:dyDescent="0.25">
      <c r="A1762">
        <v>0.17630000000000001</v>
      </c>
      <c r="B1762">
        <v>15.92831337089315</v>
      </c>
    </row>
    <row r="1763" spans="1:2" x14ac:dyDescent="0.25">
      <c r="A1763">
        <v>0.1764</v>
      </c>
      <c r="B1763">
        <v>15.935535960590769</v>
      </c>
    </row>
    <row r="1764" spans="1:2" x14ac:dyDescent="0.25">
      <c r="A1764">
        <v>0.17650000000000002</v>
      </c>
      <c r="B1764">
        <v>15.942758568592495</v>
      </c>
    </row>
    <row r="1765" spans="1:2" x14ac:dyDescent="0.25">
      <c r="A1765">
        <v>0.17660000000000001</v>
      </c>
      <c r="B1765">
        <v>15.949981194650842</v>
      </c>
    </row>
    <row r="1766" spans="1:2" x14ac:dyDescent="0.25">
      <c r="A1766">
        <v>0.1767</v>
      </c>
      <c r="B1766">
        <v>15.957203838518669</v>
      </c>
    </row>
    <row r="1767" spans="1:2" x14ac:dyDescent="0.25">
      <c r="A1767">
        <v>0.17680000000000001</v>
      </c>
      <c r="B1767">
        <v>15.964426499949308</v>
      </c>
    </row>
    <row r="1768" spans="1:2" x14ac:dyDescent="0.25">
      <c r="A1768">
        <v>0.1769</v>
      </c>
      <c r="B1768">
        <v>15.971649178696518</v>
      </c>
    </row>
    <row r="1769" spans="1:2" x14ac:dyDescent="0.25">
      <c r="A1769">
        <v>0.17700000000000002</v>
      </c>
      <c r="B1769">
        <v>15.978871874514489</v>
      </c>
    </row>
    <row r="1770" spans="1:2" x14ac:dyDescent="0.25">
      <c r="A1770">
        <v>0.17710000000000001</v>
      </c>
      <c r="B1770">
        <v>15.986094587157863</v>
      </c>
    </row>
    <row r="1771" spans="1:2" x14ac:dyDescent="0.25">
      <c r="A1771">
        <v>0.1772</v>
      </c>
      <c r="B1771">
        <v>15.993317316381686</v>
      </c>
    </row>
    <row r="1772" spans="1:2" x14ac:dyDescent="0.25">
      <c r="A1772">
        <v>0.17730000000000001</v>
      </c>
      <c r="B1772">
        <v>16.000540061941468</v>
      </c>
    </row>
    <row r="1773" spans="1:2" x14ac:dyDescent="0.25">
      <c r="A1773">
        <v>0.1774</v>
      </c>
      <c r="B1773">
        <v>16.007762823593076</v>
      </c>
    </row>
    <row r="1774" spans="1:2" x14ac:dyDescent="0.25">
      <c r="A1774">
        <v>0.17750000000000002</v>
      </c>
      <c r="B1774">
        <v>16.014985601092871</v>
      </c>
    </row>
    <row r="1775" spans="1:2" x14ac:dyDescent="0.25">
      <c r="A1775">
        <v>0.17760000000000001</v>
      </c>
      <c r="B1775">
        <v>16.022208394197605</v>
      </c>
    </row>
    <row r="1776" spans="1:2" x14ac:dyDescent="0.25">
      <c r="A1776">
        <v>0.1777</v>
      </c>
      <c r="B1776">
        <v>16.02943120266449</v>
      </c>
    </row>
    <row r="1777" spans="1:2" x14ac:dyDescent="0.25">
      <c r="A1777">
        <v>0.17780000000000001</v>
      </c>
      <c r="B1777">
        <v>16.03665402625111</v>
      </c>
    </row>
    <row r="1778" spans="1:2" x14ac:dyDescent="0.25">
      <c r="A1778">
        <v>0.1779</v>
      </c>
      <c r="B1778">
        <v>16.043876864715518</v>
      </c>
    </row>
    <row r="1779" spans="1:2" x14ac:dyDescent="0.25">
      <c r="A1779">
        <v>0.17800000000000002</v>
      </c>
      <c r="B1779">
        <v>16.051099717816133</v>
      </c>
    </row>
    <row r="1780" spans="1:2" x14ac:dyDescent="0.25">
      <c r="A1780">
        <v>0.17810000000000001</v>
      </c>
      <c r="B1780">
        <v>16.058322585311863</v>
      </c>
    </row>
    <row r="1781" spans="1:2" x14ac:dyDescent="0.25">
      <c r="A1781">
        <v>0.1782</v>
      </c>
      <c r="B1781">
        <v>16.065545466961986</v>
      </c>
    </row>
    <row r="1782" spans="1:2" x14ac:dyDescent="0.25">
      <c r="A1782">
        <v>0.17830000000000001</v>
      </c>
      <c r="B1782">
        <v>16.072768362526212</v>
      </c>
    </row>
    <row r="1783" spans="1:2" x14ac:dyDescent="0.25">
      <c r="A1783">
        <v>0.1784</v>
      </c>
      <c r="B1783">
        <v>16.079991271764644</v>
      </c>
    </row>
    <row r="1784" spans="1:2" x14ac:dyDescent="0.25">
      <c r="A1784">
        <v>0.17850000000000002</v>
      </c>
      <c r="B1784">
        <v>16.087214194437852</v>
      </c>
    </row>
    <row r="1785" spans="1:2" x14ac:dyDescent="0.25">
      <c r="A1785">
        <v>0.17860000000000001</v>
      </c>
      <c r="B1785">
        <v>16.09443713030678</v>
      </c>
    </row>
    <row r="1786" spans="1:2" x14ac:dyDescent="0.25">
      <c r="A1786">
        <v>0.1787</v>
      </c>
      <c r="B1786">
        <v>16.101660079132788</v>
      </c>
    </row>
    <row r="1787" spans="1:2" x14ac:dyDescent="0.25">
      <c r="A1787">
        <v>0.17880000000000001</v>
      </c>
      <c r="B1787">
        <v>16.10888304067764</v>
      </c>
    </row>
    <row r="1788" spans="1:2" x14ac:dyDescent="0.25">
      <c r="A1788">
        <v>0.1789</v>
      </c>
      <c r="B1788">
        <v>16.116106014703536</v>
      </c>
    </row>
    <row r="1789" spans="1:2" x14ac:dyDescent="0.25">
      <c r="A1789">
        <v>0.17900000000000002</v>
      </c>
      <c r="B1789">
        <v>16.123329000973079</v>
      </c>
    </row>
    <row r="1790" spans="1:2" x14ac:dyDescent="0.25">
      <c r="A1790">
        <v>0.17910000000000001</v>
      </c>
      <c r="B1790">
        <v>16.130551999249242</v>
      </c>
    </row>
    <row r="1791" spans="1:2" x14ac:dyDescent="0.25">
      <c r="A1791">
        <v>0.1792</v>
      </c>
      <c r="B1791">
        <v>16.137775009295467</v>
      </c>
    </row>
    <row r="1792" spans="1:2" x14ac:dyDescent="0.25">
      <c r="A1792">
        <v>0.17930000000000001</v>
      </c>
      <c r="B1792">
        <v>16.144998030875552</v>
      </c>
    </row>
    <row r="1793" spans="1:2" x14ac:dyDescent="0.25">
      <c r="A1793">
        <v>0.1794</v>
      </c>
      <c r="B1793">
        <v>16.152221063753739</v>
      </c>
    </row>
    <row r="1794" spans="1:2" x14ac:dyDescent="0.25">
      <c r="A1794">
        <v>0.17950000000000002</v>
      </c>
      <c r="B1794">
        <v>16.159444107694629</v>
      </c>
    </row>
    <row r="1795" spans="1:2" x14ac:dyDescent="0.25">
      <c r="A1795">
        <v>0.17960000000000001</v>
      </c>
      <c r="B1795">
        <v>16.166667162463259</v>
      </c>
    </row>
    <row r="1796" spans="1:2" x14ac:dyDescent="0.25">
      <c r="A1796">
        <v>0.1797</v>
      </c>
      <c r="B1796">
        <v>16.173890227825062</v>
      </c>
    </row>
    <row r="1797" spans="1:2" x14ac:dyDescent="0.25">
      <c r="A1797">
        <v>0.17980000000000002</v>
      </c>
      <c r="B1797">
        <v>16.181113303545871</v>
      </c>
    </row>
    <row r="1798" spans="1:2" x14ac:dyDescent="0.25">
      <c r="A1798">
        <v>0.1799</v>
      </c>
      <c r="B1798">
        <v>16.188336389391885</v>
      </c>
    </row>
    <row r="1799" spans="1:2" x14ac:dyDescent="0.25">
      <c r="A1799">
        <v>0.18000000000000002</v>
      </c>
      <c r="B1799">
        <v>16.195559485129763</v>
      </c>
    </row>
    <row r="1800" spans="1:2" x14ac:dyDescent="0.25">
      <c r="A1800">
        <v>0.18010000000000001</v>
      </c>
      <c r="B1800">
        <v>16.202782590526528</v>
      </c>
    </row>
    <row r="1801" spans="1:2" x14ac:dyDescent="0.25">
      <c r="A1801">
        <v>0.1802</v>
      </c>
      <c r="B1801">
        <v>16.210005705349573</v>
      </c>
    </row>
    <row r="1802" spans="1:2" x14ac:dyDescent="0.25">
      <c r="A1802">
        <v>0.18030000000000002</v>
      </c>
      <c r="B1802">
        <v>16.217228829366739</v>
      </c>
    </row>
    <row r="1803" spans="1:2" x14ac:dyDescent="0.25">
      <c r="A1803">
        <v>0.1804</v>
      </c>
      <c r="B1803">
        <v>16.22445196234623</v>
      </c>
    </row>
    <row r="1804" spans="1:2" x14ac:dyDescent="0.25">
      <c r="A1804">
        <v>0.18050000000000002</v>
      </c>
      <c r="B1804">
        <v>16.231675104056631</v>
      </c>
    </row>
    <row r="1805" spans="1:2" x14ac:dyDescent="0.25">
      <c r="A1805">
        <v>0.18060000000000001</v>
      </c>
      <c r="B1805">
        <v>16.238898254266942</v>
      </c>
    </row>
    <row r="1806" spans="1:2" x14ac:dyDescent="0.25">
      <c r="A1806">
        <v>0.1807</v>
      </c>
      <c r="B1806">
        <v>16.246121412746554</v>
      </c>
    </row>
    <row r="1807" spans="1:2" x14ac:dyDescent="0.25">
      <c r="A1807">
        <v>0.18080000000000002</v>
      </c>
      <c r="B1807">
        <v>16.253344579265235</v>
      </c>
    </row>
    <row r="1808" spans="1:2" x14ac:dyDescent="0.25">
      <c r="A1808">
        <v>0.18090000000000001</v>
      </c>
      <c r="B1808">
        <v>16.260567753593151</v>
      </c>
    </row>
    <row r="1809" spans="1:2" x14ac:dyDescent="0.25">
      <c r="A1809">
        <v>0.18100000000000002</v>
      </c>
      <c r="B1809">
        <v>16.267790935500841</v>
      </c>
    </row>
    <row r="1810" spans="1:2" x14ac:dyDescent="0.25">
      <c r="A1810">
        <v>0.18110000000000001</v>
      </c>
      <c r="B1810">
        <v>16.275014124759252</v>
      </c>
    </row>
    <row r="1811" spans="1:2" x14ac:dyDescent="0.25">
      <c r="A1811">
        <v>0.1812</v>
      </c>
      <c r="B1811">
        <v>16.282237321139689</v>
      </c>
    </row>
    <row r="1812" spans="1:2" x14ac:dyDescent="0.25">
      <c r="A1812">
        <v>0.18130000000000002</v>
      </c>
      <c r="B1812">
        <v>16.289460524413869</v>
      </c>
    </row>
    <row r="1813" spans="1:2" x14ac:dyDescent="0.25">
      <c r="A1813">
        <v>0.18140000000000001</v>
      </c>
      <c r="B1813">
        <v>16.296683734353895</v>
      </c>
    </row>
    <row r="1814" spans="1:2" x14ac:dyDescent="0.25">
      <c r="A1814">
        <v>0.18150000000000002</v>
      </c>
      <c r="B1814">
        <v>16.303906950732198</v>
      </c>
    </row>
    <row r="1815" spans="1:2" x14ac:dyDescent="0.25">
      <c r="A1815">
        <v>0.18160000000000001</v>
      </c>
      <c r="B1815">
        <v>16.311130173321676</v>
      </c>
    </row>
    <row r="1816" spans="1:2" x14ac:dyDescent="0.25">
      <c r="A1816">
        <v>0.1817</v>
      </c>
      <c r="B1816">
        <v>16.318353401895525</v>
      </c>
    </row>
    <row r="1817" spans="1:2" x14ac:dyDescent="0.25">
      <c r="A1817">
        <v>0.18180000000000002</v>
      </c>
      <c r="B1817">
        <v>16.325576636227375</v>
      </c>
    </row>
    <row r="1818" spans="1:2" x14ac:dyDescent="0.25">
      <c r="A1818">
        <v>0.18190000000000001</v>
      </c>
      <c r="B1818">
        <v>16.332799876091226</v>
      </c>
    </row>
    <row r="1819" spans="1:2" x14ac:dyDescent="0.25">
      <c r="A1819">
        <v>0.182</v>
      </c>
      <c r="B1819">
        <v>16.340023121261407</v>
      </c>
    </row>
    <row r="1820" spans="1:2" x14ac:dyDescent="0.25">
      <c r="A1820">
        <v>0.18210000000000001</v>
      </c>
      <c r="B1820">
        <v>16.347246371512703</v>
      </c>
    </row>
    <row r="1821" spans="1:2" x14ac:dyDescent="0.25">
      <c r="A1821">
        <v>0.1822</v>
      </c>
      <c r="B1821">
        <v>16.354469626620201</v>
      </c>
    </row>
    <row r="1822" spans="1:2" x14ac:dyDescent="0.25">
      <c r="A1822">
        <v>0.18230000000000002</v>
      </c>
      <c r="B1822">
        <v>16.361692886359414</v>
      </c>
    </row>
    <row r="1823" spans="1:2" x14ac:dyDescent="0.25">
      <c r="A1823">
        <v>0.18240000000000001</v>
      </c>
      <c r="B1823">
        <v>16.368916150506188</v>
      </c>
    </row>
    <row r="1824" spans="1:2" x14ac:dyDescent="0.25">
      <c r="A1824">
        <v>0.1825</v>
      </c>
      <c r="B1824">
        <v>16.376139418836782</v>
      </c>
    </row>
    <row r="1825" spans="1:2" x14ac:dyDescent="0.25">
      <c r="A1825">
        <v>0.18260000000000001</v>
      </c>
      <c r="B1825">
        <v>16.383362691127797</v>
      </c>
    </row>
    <row r="1826" spans="1:2" x14ac:dyDescent="0.25">
      <c r="A1826">
        <v>0.1827</v>
      </c>
      <c r="B1826">
        <v>16.390585967156198</v>
      </c>
    </row>
    <row r="1827" spans="1:2" x14ac:dyDescent="0.25">
      <c r="A1827">
        <v>0.18280000000000002</v>
      </c>
      <c r="B1827">
        <v>16.397809246699353</v>
      </c>
    </row>
    <row r="1828" spans="1:2" x14ac:dyDescent="0.25">
      <c r="A1828">
        <v>0.18290000000000001</v>
      </c>
      <c r="B1828">
        <v>16.405032529534953</v>
      </c>
    </row>
    <row r="1829" spans="1:2" x14ac:dyDescent="0.25">
      <c r="A1829">
        <v>0.183</v>
      </c>
      <c r="B1829">
        <v>16.412255815441089</v>
      </c>
    </row>
    <row r="1830" spans="1:2" x14ac:dyDescent="0.25">
      <c r="A1830">
        <v>0.18310000000000001</v>
      </c>
      <c r="B1830">
        <v>16.419479104196249</v>
      </c>
    </row>
    <row r="1831" spans="1:2" x14ac:dyDescent="0.25">
      <c r="A1831">
        <v>0.1832</v>
      </c>
      <c r="B1831">
        <v>16.426702395579188</v>
      </c>
    </row>
    <row r="1832" spans="1:2" x14ac:dyDescent="0.25">
      <c r="A1832">
        <v>0.18330000000000002</v>
      </c>
      <c r="B1832">
        <v>16.433925689369129</v>
      </c>
    </row>
    <row r="1833" spans="1:2" x14ac:dyDescent="0.25">
      <c r="A1833">
        <v>0.18340000000000001</v>
      </c>
      <c r="B1833">
        <v>16.441148985345595</v>
      </c>
    </row>
    <row r="1834" spans="1:2" x14ac:dyDescent="0.25">
      <c r="A1834">
        <v>0.1835</v>
      </c>
      <c r="B1834">
        <v>16.448372283288492</v>
      </c>
    </row>
    <row r="1835" spans="1:2" x14ac:dyDescent="0.25">
      <c r="A1835">
        <v>0.18360000000000001</v>
      </c>
      <c r="B1835">
        <v>16.455595582978066</v>
      </c>
    </row>
    <row r="1836" spans="1:2" x14ac:dyDescent="0.25">
      <c r="A1836">
        <v>0.1837</v>
      </c>
      <c r="B1836">
        <v>16.462818884194995</v>
      </c>
    </row>
    <row r="1837" spans="1:2" x14ac:dyDescent="0.25">
      <c r="A1837">
        <v>0.18380000000000002</v>
      </c>
      <c r="B1837">
        <v>16.470042186720217</v>
      </c>
    </row>
    <row r="1838" spans="1:2" x14ac:dyDescent="0.25">
      <c r="A1838">
        <v>0.18390000000000001</v>
      </c>
      <c r="B1838">
        <v>16.477265490335089</v>
      </c>
    </row>
    <row r="1839" spans="1:2" x14ac:dyDescent="0.25">
      <c r="A1839">
        <v>0.184</v>
      </c>
      <c r="B1839">
        <v>16.484488794821324</v>
      </c>
    </row>
    <row r="1840" spans="1:2" x14ac:dyDescent="0.25">
      <c r="A1840">
        <v>0.18410000000000001</v>
      </c>
      <c r="B1840">
        <v>16.491712099960967</v>
      </c>
    </row>
    <row r="1841" spans="1:2" x14ac:dyDescent="0.25">
      <c r="A1841">
        <v>0.1842</v>
      </c>
      <c r="B1841">
        <v>16.498935405536415</v>
      </c>
    </row>
    <row r="1842" spans="1:2" x14ac:dyDescent="0.25">
      <c r="A1842">
        <v>0.18430000000000002</v>
      </c>
      <c r="B1842">
        <v>16.506158711330464</v>
      </c>
    </row>
    <row r="1843" spans="1:2" x14ac:dyDescent="0.25">
      <c r="A1843">
        <v>0.18440000000000001</v>
      </c>
      <c r="B1843">
        <v>16.513382017126236</v>
      </c>
    </row>
    <row r="1844" spans="1:2" x14ac:dyDescent="0.25">
      <c r="A1844">
        <v>0.1845</v>
      </c>
      <c r="B1844">
        <v>16.520605322707187</v>
      </c>
    </row>
    <row r="1845" spans="1:2" x14ac:dyDescent="0.25">
      <c r="A1845">
        <v>0.18460000000000001</v>
      </c>
      <c r="B1845">
        <v>16.527828627857151</v>
      </c>
    </row>
    <row r="1846" spans="1:2" x14ac:dyDescent="0.25">
      <c r="A1846">
        <v>0.1847</v>
      </c>
      <c r="B1846">
        <v>16.535051932360311</v>
      </c>
    </row>
    <row r="1847" spans="1:2" x14ac:dyDescent="0.25">
      <c r="A1847">
        <v>0.18480000000000002</v>
      </c>
      <c r="B1847">
        <v>16.542275236001188</v>
      </c>
    </row>
    <row r="1848" spans="1:2" x14ac:dyDescent="0.25">
      <c r="A1848">
        <v>0.18490000000000001</v>
      </c>
      <c r="B1848">
        <v>16.549498538564638</v>
      </c>
    </row>
    <row r="1849" spans="1:2" x14ac:dyDescent="0.25">
      <c r="A1849">
        <v>0.185</v>
      </c>
      <c r="B1849">
        <v>16.556721839835916</v>
      </c>
    </row>
    <row r="1850" spans="1:2" x14ac:dyDescent="0.25">
      <c r="A1850">
        <v>0.18510000000000001</v>
      </c>
      <c r="B1850">
        <v>16.563945139600587</v>
      </c>
    </row>
    <row r="1851" spans="1:2" x14ac:dyDescent="0.25">
      <c r="A1851">
        <v>0.1852</v>
      </c>
      <c r="B1851">
        <v>16.571168437644555</v>
      </c>
    </row>
    <row r="1852" spans="1:2" x14ac:dyDescent="0.25">
      <c r="A1852">
        <v>0.18530000000000002</v>
      </c>
      <c r="B1852">
        <v>16.578391733754096</v>
      </c>
    </row>
    <row r="1853" spans="1:2" x14ac:dyDescent="0.25">
      <c r="A1853">
        <v>0.18540000000000001</v>
      </c>
      <c r="B1853">
        <v>16.585615027715818</v>
      </c>
    </row>
    <row r="1854" spans="1:2" x14ac:dyDescent="0.25">
      <c r="A1854">
        <v>0.1855</v>
      </c>
      <c r="B1854">
        <v>16.592838319316659</v>
      </c>
    </row>
    <row r="1855" spans="1:2" x14ac:dyDescent="0.25">
      <c r="A1855">
        <v>0.18560000000000001</v>
      </c>
      <c r="B1855">
        <v>16.600061608343914</v>
      </c>
    </row>
    <row r="1856" spans="1:2" x14ac:dyDescent="0.25">
      <c r="A1856">
        <v>0.1857</v>
      </c>
      <c r="B1856">
        <v>16.607284894585234</v>
      </c>
    </row>
    <row r="1857" spans="1:2" x14ac:dyDescent="0.25">
      <c r="A1857">
        <v>0.18580000000000002</v>
      </c>
      <c r="B1857">
        <v>16.614508177828572</v>
      </c>
    </row>
    <row r="1858" spans="1:2" x14ac:dyDescent="0.25">
      <c r="A1858">
        <v>0.18590000000000001</v>
      </c>
      <c r="B1858">
        <v>16.621731457862268</v>
      </c>
    </row>
    <row r="1859" spans="1:2" x14ac:dyDescent="0.25">
      <c r="A1859">
        <v>0.186</v>
      </c>
      <c r="B1859">
        <v>16.628954734474952</v>
      </c>
    </row>
    <row r="1860" spans="1:2" x14ac:dyDescent="0.25">
      <c r="A1860">
        <v>0.18610000000000002</v>
      </c>
      <c r="B1860">
        <v>16.636178007455637</v>
      </c>
    </row>
    <row r="1861" spans="1:2" x14ac:dyDescent="0.25">
      <c r="A1861">
        <v>0.1862</v>
      </c>
      <c r="B1861">
        <v>16.643401276593647</v>
      </c>
    </row>
    <row r="1862" spans="1:2" x14ac:dyDescent="0.25">
      <c r="A1862">
        <v>0.18630000000000002</v>
      </c>
      <c r="B1862">
        <v>16.650624541678642</v>
      </c>
    </row>
    <row r="1863" spans="1:2" x14ac:dyDescent="0.25">
      <c r="A1863">
        <v>0.18640000000000001</v>
      </c>
      <c r="B1863">
        <v>16.657847802500626</v>
      </c>
    </row>
    <row r="1864" spans="1:2" x14ac:dyDescent="0.25">
      <c r="A1864">
        <v>0.1865</v>
      </c>
      <c r="B1864">
        <v>16.665071058849946</v>
      </c>
    </row>
    <row r="1865" spans="1:2" x14ac:dyDescent="0.25">
      <c r="A1865">
        <v>0.18660000000000002</v>
      </c>
      <c r="B1865">
        <v>16.672294310517252</v>
      </c>
    </row>
    <row r="1866" spans="1:2" x14ac:dyDescent="0.25">
      <c r="A1866">
        <v>0.1867</v>
      </c>
      <c r="B1866">
        <v>16.679517557293572</v>
      </c>
    </row>
    <row r="1867" spans="1:2" x14ac:dyDescent="0.25">
      <c r="A1867">
        <v>0.18680000000000002</v>
      </c>
      <c r="B1867">
        <v>16.686740798970224</v>
      </c>
    </row>
    <row r="1868" spans="1:2" x14ac:dyDescent="0.25">
      <c r="A1868">
        <v>0.18690000000000001</v>
      </c>
      <c r="B1868">
        <v>16.693964035338873</v>
      </c>
    </row>
    <row r="1869" spans="1:2" x14ac:dyDescent="0.25">
      <c r="A1869">
        <v>0.187</v>
      </c>
      <c r="B1869">
        <v>16.701187266191525</v>
      </c>
    </row>
    <row r="1870" spans="1:2" x14ac:dyDescent="0.25">
      <c r="A1870">
        <v>0.18710000000000002</v>
      </c>
      <c r="B1870">
        <v>16.708410491320507</v>
      </c>
    </row>
    <row r="1871" spans="1:2" x14ac:dyDescent="0.25">
      <c r="A1871">
        <v>0.18720000000000001</v>
      </c>
      <c r="B1871">
        <v>16.71563371051846</v>
      </c>
    </row>
    <row r="1872" spans="1:2" x14ac:dyDescent="0.25">
      <c r="A1872">
        <v>0.18730000000000002</v>
      </c>
      <c r="B1872">
        <v>16.72285692357837</v>
      </c>
    </row>
    <row r="1873" spans="1:2" x14ac:dyDescent="0.25">
      <c r="A1873">
        <v>0.18740000000000001</v>
      </c>
      <c r="B1873">
        <v>16.730080130293555</v>
      </c>
    </row>
    <row r="1874" spans="1:2" x14ac:dyDescent="0.25">
      <c r="A1874">
        <v>0.1875</v>
      </c>
      <c r="B1874">
        <v>16.737303330457642</v>
      </c>
    </row>
    <row r="1875" spans="1:2" x14ac:dyDescent="0.25">
      <c r="A1875">
        <v>0.18760000000000002</v>
      </c>
      <c r="B1875">
        <v>16.744526523864593</v>
      </c>
    </row>
    <row r="1876" spans="1:2" x14ac:dyDescent="0.25">
      <c r="A1876">
        <v>0.18770000000000001</v>
      </c>
      <c r="B1876">
        <v>16.751749710308683</v>
      </c>
    </row>
    <row r="1877" spans="1:2" x14ac:dyDescent="0.25">
      <c r="A1877">
        <v>0.18780000000000002</v>
      </c>
      <c r="B1877">
        <v>16.758972889584534</v>
      </c>
    </row>
    <row r="1878" spans="1:2" x14ac:dyDescent="0.25">
      <c r="A1878">
        <v>0.18790000000000001</v>
      </c>
      <c r="B1878">
        <v>16.766196061487072</v>
      </c>
    </row>
    <row r="1879" spans="1:2" x14ac:dyDescent="0.25">
      <c r="A1879">
        <v>0.188</v>
      </c>
      <c r="B1879">
        <v>16.773419225811537</v>
      </c>
    </row>
    <row r="1880" spans="1:2" x14ac:dyDescent="0.25">
      <c r="A1880">
        <v>0.18810000000000002</v>
      </c>
      <c r="B1880">
        <v>16.780642382353506</v>
      </c>
    </row>
    <row r="1881" spans="1:2" x14ac:dyDescent="0.25">
      <c r="A1881">
        <v>0.18820000000000001</v>
      </c>
      <c r="B1881">
        <v>16.787865530908888</v>
      </c>
    </row>
    <row r="1882" spans="1:2" x14ac:dyDescent="0.25">
      <c r="A1882">
        <v>0.1883</v>
      </c>
      <c r="B1882">
        <v>16.795088671273867</v>
      </c>
    </row>
    <row r="1883" spans="1:2" x14ac:dyDescent="0.25">
      <c r="A1883">
        <v>0.18840000000000001</v>
      </c>
      <c r="B1883">
        <v>16.802311803244994</v>
      </c>
    </row>
    <row r="1884" spans="1:2" x14ac:dyDescent="0.25">
      <c r="A1884">
        <v>0.1885</v>
      </c>
      <c r="B1884">
        <v>16.809534926619104</v>
      </c>
    </row>
    <row r="1885" spans="1:2" x14ac:dyDescent="0.25">
      <c r="A1885">
        <v>0.18860000000000002</v>
      </c>
      <c r="B1885">
        <v>16.816758041193378</v>
      </c>
    </row>
    <row r="1886" spans="1:2" x14ac:dyDescent="0.25">
      <c r="A1886">
        <v>0.18870000000000001</v>
      </c>
      <c r="B1886">
        <v>16.823981146765277</v>
      </c>
    </row>
    <row r="1887" spans="1:2" x14ac:dyDescent="0.25">
      <c r="A1887">
        <v>0.1888</v>
      </c>
      <c r="B1887">
        <v>16.831204243132607</v>
      </c>
    </row>
    <row r="1888" spans="1:2" x14ac:dyDescent="0.25">
      <c r="A1888">
        <v>0.18890000000000001</v>
      </c>
      <c r="B1888">
        <v>16.838427330093456</v>
      </c>
    </row>
    <row r="1889" spans="1:2" x14ac:dyDescent="0.25">
      <c r="A1889">
        <v>0.189</v>
      </c>
      <c r="B1889">
        <v>16.845650407446289</v>
      </c>
    </row>
    <row r="1890" spans="1:2" x14ac:dyDescent="0.25">
      <c r="A1890">
        <v>0.18910000000000002</v>
      </c>
      <c r="B1890">
        <v>16.852873474989806</v>
      </c>
    </row>
    <row r="1891" spans="1:2" x14ac:dyDescent="0.25">
      <c r="A1891">
        <v>0.18920000000000001</v>
      </c>
      <c r="B1891">
        <v>16.860096532523063</v>
      </c>
    </row>
    <row r="1892" spans="1:2" x14ac:dyDescent="0.25">
      <c r="A1892">
        <v>0.1893</v>
      </c>
      <c r="B1892">
        <v>16.867319579845415</v>
      </c>
    </row>
    <row r="1893" spans="1:2" x14ac:dyDescent="0.25">
      <c r="A1893">
        <v>0.18940000000000001</v>
      </c>
      <c r="B1893">
        <v>16.874542616756539</v>
      </c>
    </row>
    <row r="1894" spans="1:2" x14ac:dyDescent="0.25">
      <c r="A1894">
        <v>0.1895</v>
      </c>
      <c r="B1894">
        <v>16.881765643056418</v>
      </c>
    </row>
    <row r="1895" spans="1:2" x14ac:dyDescent="0.25">
      <c r="A1895">
        <v>0.18960000000000002</v>
      </c>
      <c r="B1895">
        <v>16.888988658545326</v>
      </c>
    </row>
    <row r="1896" spans="1:2" x14ac:dyDescent="0.25">
      <c r="A1896">
        <v>0.18970000000000001</v>
      </c>
      <c r="B1896">
        <v>16.896211663023852</v>
      </c>
    </row>
    <row r="1897" spans="1:2" x14ac:dyDescent="0.25">
      <c r="A1897">
        <v>0.1898</v>
      </c>
      <c r="B1897">
        <v>16.903434656292919</v>
      </c>
    </row>
    <row r="1898" spans="1:2" x14ac:dyDescent="0.25">
      <c r="A1898">
        <v>0.18990000000000001</v>
      </c>
      <c r="B1898">
        <v>16.910657638153719</v>
      </c>
    </row>
    <row r="1899" spans="1:2" x14ac:dyDescent="0.25">
      <c r="A1899">
        <v>0.19</v>
      </c>
      <c r="B1899">
        <v>16.917880608407767</v>
      </c>
    </row>
    <row r="1900" spans="1:2" x14ac:dyDescent="0.25">
      <c r="A1900">
        <v>0.19010000000000002</v>
      </c>
      <c r="B1900">
        <v>16.925103566856883</v>
      </c>
    </row>
    <row r="1901" spans="1:2" x14ac:dyDescent="0.25">
      <c r="A1901">
        <v>0.19020000000000001</v>
      </c>
      <c r="B1901">
        <v>16.932326513303192</v>
      </c>
    </row>
    <row r="1902" spans="1:2" x14ac:dyDescent="0.25">
      <c r="A1902">
        <v>0.1903</v>
      </c>
      <c r="B1902">
        <v>16.939549447549091</v>
      </c>
    </row>
    <row r="1903" spans="1:2" x14ac:dyDescent="0.25">
      <c r="A1903">
        <v>0.19040000000000001</v>
      </c>
      <c r="B1903">
        <v>16.946772369397358</v>
      </c>
    </row>
    <row r="1904" spans="1:2" x14ac:dyDescent="0.25">
      <c r="A1904">
        <v>0.1905</v>
      </c>
      <c r="B1904">
        <v>16.953995278650975</v>
      </c>
    </row>
    <row r="1905" spans="1:2" x14ac:dyDescent="0.25">
      <c r="A1905">
        <v>0.19060000000000002</v>
      </c>
      <c r="B1905">
        <v>16.961218175113309</v>
      </c>
    </row>
    <row r="1906" spans="1:2" x14ac:dyDescent="0.25">
      <c r="A1906">
        <v>0.19070000000000001</v>
      </c>
      <c r="B1906">
        <v>16.968441058587945</v>
      </c>
    </row>
    <row r="1907" spans="1:2" x14ac:dyDescent="0.25">
      <c r="A1907">
        <v>0.1908</v>
      </c>
      <c r="B1907">
        <v>16.975663928878848</v>
      </c>
    </row>
    <row r="1908" spans="1:2" x14ac:dyDescent="0.25">
      <c r="A1908">
        <v>0.19090000000000001</v>
      </c>
      <c r="B1908">
        <v>16.982886785790239</v>
      </c>
    </row>
    <row r="1909" spans="1:2" x14ac:dyDescent="0.25">
      <c r="A1909">
        <v>0.191</v>
      </c>
      <c r="B1909">
        <v>16.990109629126621</v>
      </c>
    </row>
    <row r="1910" spans="1:2" x14ac:dyDescent="0.25">
      <c r="A1910">
        <v>0.19110000000000002</v>
      </c>
      <c r="B1910">
        <v>16.997332458692842</v>
      </c>
    </row>
    <row r="1911" spans="1:2" x14ac:dyDescent="0.25">
      <c r="A1911">
        <v>0.19120000000000001</v>
      </c>
      <c r="B1911">
        <v>17.004555274294013</v>
      </c>
    </row>
    <row r="1912" spans="1:2" x14ac:dyDescent="0.25">
      <c r="A1912">
        <v>0.1913</v>
      </c>
      <c r="B1912">
        <v>17.011778075735535</v>
      </c>
    </row>
    <row r="1913" spans="1:2" x14ac:dyDescent="0.25">
      <c r="A1913">
        <v>0.19140000000000001</v>
      </c>
      <c r="B1913">
        <v>17.019000862823123</v>
      </c>
    </row>
    <row r="1914" spans="1:2" x14ac:dyDescent="0.25">
      <c r="A1914">
        <v>0.1915</v>
      </c>
      <c r="B1914">
        <v>17.026223635362783</v>
      </c>
    </row>
    <row r="1915" spans="1:2" x14ac:dyDescent="0.25">
      <c r="A1915">
        <v>0.19160000000000002</v>
      </c>
      <c r="B1915">
        <v>17.033446393160801</v>
      </c>
    </row>
    <row r="1916" spans="1:2" x14ac:dyDescent="0.25">
      <c r="A1916">
        <v>0.19170000000000001</v>
      </c>
      <c r="B1916">
        <v>17.040669136023773</v>
      </c>
    </row>
    <row r="1917" spans="1:2" x14ac:dyDescent="0.25">
      <c r="A1917">
        <v>0.1918</v>
      </c>
      <c r="B1917">
        <v>17.047891863758569</v>
      </c>
    </row>
    <row r="1918" spans="1:2" x14ac:dyDescent="0.25">
      <c r="A1918">
        <v>0.19190000000000002</v>
      </c>
      <c r="B1918">
        <v>17.055114576172361</v>
      </c>
    </row>
    <row r="1919" spans="1:2" x14ac:dyDescent="0.25">
      <c r="A1919">
        <v>0.192</v>
      </c>
      <c r="B1919">
        <v>17.062337273072622</v>
      </c>
    </row>
    <row r="1920" spans="1:2" x14ac:dyDescent="0.25">
      <c r="A1920">
        <v>0.19210000000000002</v>
      </c>
      <c r="B1920">
        <v>17.069559954267081</v>
      </c>
    </row>
    <row r="1921" spans="1:2" x14ac:dyDescent="0.25">
      <c r="A1921">
        <v>0.19220000000000001</v>
      </c>
      <c r="B1921">
        <v>17.076782619563794</v>
      </c>
    </row>
    <row r="1922" spans="1:2" x14ac:dyDescent="0.25">
      <c r="A1922">
        <v>0.1923</v>
      </c>
      <c r="B1922">
        <v>17.084005268771065</v>
      </c>
    </row>
    <row r="1923" spans="1:2" x14ac:dyDescent="0.25">
      <c r="A1923">
        <v>0.19240000000000002</v>
      </c>
      <c r="B1923">
        <v>17.091227901697525</v>
      </c>
    </row>
    <row r="1924" spans="1:2" x14ac:dyDescent="0.25">
      <c r="A1924">
        <v>0.1925</v>
      </c>
      <c r="B1924">
        <v>17.098450518152077</v>
      </c>
    </row>
    <row r="1925" spans="1:2" x14ac:dyDescent="0.25">
      <c r="A1925">
        <v>0.19260000000000002</v>
      </c>
      <c r="B1925">
        <v>17.105673117943901</v>
      </c>
    </row>
    <row r="1926" spans="1:2" x14ac:dyDescent="0.25">
      <c r="A1926">
        <v>0.19270000000000001</v>
      </c>
      <c r="B1926">
        <v>17.112895700882454</v>
      </c>
    </row>
    <row r="1927" spans="1:2" x14ac:dyDescent="0.25">
      <c r="A1927">
        <v>0.1928</v>
      </c>
      <c r="B1927">
        <v>17.120118266777506</v>
      </c>
    </row>
    <row r="1928" spans="1:2" x14ac:dyDescent="0.25">
      <c r="A1928">
        <v>0.19290000000000002</v>
      </c>
      <c r="B1928">
        <v>17.127340815439084</v>
      </c>
    </row>
    <row r="1929" spans="1:2" x14ac:dyDescent="0.25">
      <c r="A1929">
        <v>0.193</v>
      </c>
      <c r="B1929">
        <v>17.13456334667752</v>
      </c>
    </row>
    <row r="1930" spans="1:2" x14ac:dyDescent="0.25">
      <c r="A1930">
        <v>0.19310000000000002</v>
      </c>
      <c r="B1930">
        <v>17.141785860303415</v>
      </c>
    </row>
    <row r="1931" spans="1:2" x14ac:dyDescent="0.25">
      <c r="A1931">
        <v>0.19320000000000001</v>
      </c>
      <c r="B1931">
        <v>17.149008356127652</v>
      </c>
    </row>
    <row r="1932" spans="1:2" x14ac:dyDescent="0.25">
      <c r="A1932">
        <v>0.1933</v>
      </c>
      <c r="B1932">
        <v>17.156230833961402</v>
      </c>
    </row>
    <row r="1933" spans="1:2" x14ac:dyDescent="0.25">
      <c r="A1933">
        <v>0.19340000000000002</v>
      </c>
      <c r="B1933">
        <v>17.163453293616101</v>
      </c>
    </row>
    <row r="1934" spans="1:2" x14ac:dyDescent="0.25">
      <c r="A1934">
        <v>0.19350000000000001</v>
      </c>
      <c r="B1934">
        <v>17.170675734903487</v>
      </c>
    </row>
    <row r="1935" spans="1:2" x14ac:dyDescent="0.25">
      <c r="A1935">
        <v>0.19360000000000002</v>
      </c>
      <c r="B1935">
        <v>17.177898157635553</v>
      </c>
    </row>
    <row r="1936" spans="1:2" x14ac:dyDescent="0.25">
      <c r="A1936">
        <v>0.19370000000000001</v>
      </c>
      <c r="B1936">
        <v>17.185120561624572</v>
      </c>
    </row>
    <row r="1937" spans="1:2" x14ac:dyDescent="0.25">
      <c r="A1937">
        <v>0.1938</v>
      </c>
      <c r="B1937">
        <v>17.192342946683123</v>
      </c>
    </row>
    <row r="1938" spans="1:2" x14ac:dyDescent="0.25">
      <c r="A1938">
        <v>0.19390000000000002</v>
      </c>
      <c r="B1938">
        <v>17.199565312624031</v>
      </c>
    </row>
    <row r="1939" spans="1:2" x14ac:dyDescent="0.25">
      <c r="A1939">
        <v>0.19400000000000001</v>
      </c>
      <c r="B1939">
        <v>17.206787659260403</v>
      </c>
    </row>
    <row r="1940" spans="1:2" x14ac:dyDescent="0.25">
      <c r="A1940">
        <v>0.19410000000000002</v>
      </c>
      <c r="B1940">
        <v>17.214009986405635</v>
      </c>
    </row>
    <row r="1941" spans="1:2" x14ac:dyDescent="0.25">
      <c r="A1941">
        <v>0.19420000000000001</v>
      </c>
      <c r="B1941">
        <v>17.221232293873378</v>
      </c>
    </row>
    <row r="1942" spans="1:2" x14ac:dyDescent="0.25">
      <c r="A1942">
        <v>0.1943</v>
      </c>
      <c r="B1942">
        <v>17.228454581477568</v>
      </c>
    </row>
    <row r="1943" spans="1:2" x14ac:dyDescent="0.25">
      <c r="A1943">
        <v>0.19440000000000002</v>
      </c>
      <c r="B1943">
        <v>17.235676849032416</v>
      </c>
    </row>
    <row r="1944" spans="1:2" x14ac:dyDescent="0.25">
      <c r="A1944">
        <v>0.19450000000000001</v>
      </c>
      <c r="B1944">
        <v>17.24289909635241</v>
      </c>
    </row>
    <row r="1945" spans="1:2" x14ac:dyDescent="0.25">
      <c r="A1945">
        <v>0.19460000000000002</v>
      </c>
      <c r="B1945">
        <v>17.250121323252284</v>
      </c>
    </row>
    <row r="1946" spans="1:2" x14ac:dyDescent="0.25">
      <c r="A1946">
        <v>0.19470000000000001</v>
      </c>
      <c r="B1946">
        <v>17.257343529547068</v>
      </c>
    </row>
    <row r="1947" spans="1:2" x14ac:dyDescent="0.25">
      <c r="A1947">
        <v>0.1948</v>
      </c>
      <c r="B1947">
        <v>17.264565715052061</v>
      </c>
    </row>
    <row r="1948" spans="1:2" x14ac:dyDescent="0.25">
      <c r="A1948">
        <v>0.19490000000000002</v>
      </c>
      <c r="B1948">
        <v>17.271787879582817</v>
      </c>
    </row>
    <row r="1949" spans="1:2" x14ac:dyDescent="0.25">
      <c r="A1949">
        <v>0.19500000000000001</v>
      </c>
      <c r="B1949">
        <v>17.279010022955166</v>
      </c>
    </row>
    <row r="1950" spans="1:2" x14ac:dyDescent="0.25">
      <c r="A1950">
        <v>0.1951</v>
      </c>
      <c r="B1950">
        <v>17.286232144985206</v>
      </c>
    </row>
    <row r="1951" spans="1:2" x14ac:dyDescent="0.25">
      <c r="A1951">
        <v>0.19520000000000001</v>
      </c>
      <c r="B1951">
        <v>17.293454245489315</v>
      </c>
    </row>
    <row r="1952" spans="1:2" x14ac:dyDescent="0.25">
      <c r="A1952">
        <v>0.1953</v>
      </c>
      <c r="B1952">
        <v>17.300676324284119</v>
      </c>
    </row>
    <row r="1953" spans="1:2" x14ac:dyDescent="0.25">
      <c r="A1953">
        <v>0.19540000000000002</v>
      </c>
      <c r="B1953">
        <v>17.307898381186519</v>
      </c>
    </row>
    <row r="1954" spans="1:2" x14ac:dyDescent="0.25">
      <c r="A1954">
        <v>0.19550000000000001</v>
      </c>
      <c r="B1954">
        <v>17.315120416013681</v>
      </c>
    </row>
    <row r="1955" spans="1:2" x14ac:dyDescent="0.25">
      <c r="A1955">
        <v>0.1956</v>
      </c>
      <c r="B1955">
        <v>17.322342428583035</v>
      </c>
    </row>
    <row r="1956" spans="1:2" x14ac:dyDescent="0.25">
      <c r="A1956">
        <v>0.19570000000000001</v>
      </c>
      <c r="B1956">
        <v>17.329564418712287</v>
      </c>
    </row>
    <row r="1957" spans="1:2" x14ac:dyDescent="0.25">
      <c r="A1957">
        <v>0.1958</v>
      </c>
      <c r="B1957">
        <v>17.336786386219384</v>
      </c>
    </row>
    <row r="1958" spans="1:2" x14ac:dyDescent="0.25">
      <c r="A1958">
        <v>0.19590000000000002</v>
      </c>
      <c r="B1958">
        <v>17.344008330922541</v>
      </c>
    </row>
    <row r="1959" spans="1:2" x14ac:dyDescent="0.25">
      <c r="A1959">
        <v>0.19600000000000001</v>
      </c>
      <c r="B1959">
        <v>17.351230252640256</v>
      </c>
    </row>
    <row r="1960" spans="1:2" x14ac:dyDescent="0.25">
      <c r="A1960">
        <v>0.1961</v>
      </c>
      <c r="B1960">
        <v>17.358452151191273</v>
      </c>
    </row>
    <row r="1961" spans="1:2" x14ac:dyDescent="0.25">
      <c r="A1961">
        <v>0.19620000000000001</v>
      </c>
      <c r="B1961">
        <v>17.365674026394586</v>
      </c>
    </row>
    <row r="1962" spans="1:2" x14ac:dyDescent="0.25">
      <c r="A1962">
        <v>0.1963</v>
      </c>
      <c r="B1962">
        <v>17.372895878069478</v>
      </c>
    </row>
    <row r="1963" spans="1:2" x14ac:dyDescent="0.25">
      <c r="A1963">
        <v>0.19640000000000002</v>
      </c>
      <c r="B1963">
        <v>17.380117706035467</v>
      </c>
    </row>
    <row r="1964" spans="1:2" x14ac:dyDescent="0.25">
      <c r="A1964">
        <v>0.19650000000000001</v>
      </c>
      <c r="B1964">
        <v>17.387339510112351</v>
      </c>
    </row>
    <row r="1965" spans="1:2" x14ac:dyDescent="0.25">
      <c r="A1965">
        <v>0.1966</v>
      </c>
      <c r="B1965">
        <v>17.394561290120141</v>
      </c>
    </row>
    <row r="1966" spans="1:2" x14ac:dyDescent="0.25">
      <c r="A1966">
        <v>0.19670000000000001</v>
      </c>
      <c r="B1966">
        <v>17.401783045879185</v>
      </c>
    </row>
    <row r="1967" spans="1:2" x14ac:dyDescent="0.25">
      <c r="A1967">
        <v>0.1968</v>
      </c>
      <c r="B1967">
        <v>17.409004777210001</v>
      </c>
    </row>
    <row r="1968" spans="1:2" x14ac:dyDescent="0.25">
      <c r="A1968">
        <v>0.19690000000000002</v>
      </c>
      <c r="B1968">
        <v>17.416226483933425</v>
      </c>
    </row>
    <row r="1969" spans="1:2" x14ac:dyDescent="0.25">
      <c r="A1969">
        <v>0.19700000000000001</v>
      </c>
      <c r="B1969">
        <v>17.423448165870536</v>
      </c>
    </row>
    <row r="1970" spans="1:2" x14ac:dyDescent="0.25">
      <c r="A1970">
        <v>0.1971</v>
      </c>
      <c r="B1970">
        <v>17.430669822842642</v>
      </c>
    </row>
    <row r="1971" spans="1:2" x14ac:dyDescent="0.25">
      <c r="A1971">
        <v>0.19720000000000001</v>
      </c>
      <c r="B1971">
        <v>17.437891454671348</v>
      </c>
    </row>
    <row r="1972" spans="1:2" x14ac:dyDescent="0.25">
      <c r="A1972">
        <v>0.1973</v>
      </c>
      <c r="B1972">
        <v>17.44511306117845</v>
      </c>
    </row>
    <row r="1973" spans="1:2" x14ac:dyDescent="0.25">
      <c r="A1973">
        <v>0.19740000000000002</v>
      </c>
      <c r="B1973">
        <v>17.452334642186074</v>
      </c>
    </row>
    <row r="1974" spans="1:2" x14ac:dyDescent="0.25">
      <c r="A1974">
        <v>0.19750000000000001</v>
      </c>
      <c r="B1974">
        <v>17.459556197516537</v>
      </c>
    </row>
    <row r="1975" spans="1:2" x14ac:dyDescent="0.25">
      <c r="A1975">
        <v>0.1976</v>
      </c>
      <c r="B1975">
        <v>17.466777726992451</v>
      </c>
    </row>
    <row r="1976" spans="1:2" x14ac:dyDescent="0.25">
      <c r="A1976">
        <v>0.19770000000000001</v>
      </c>
      <c r="B1976">
        <v>17.47399923043665</v>
      </c>
    </row>
    <row r="1977" spans="1:2" x14ac:dyDescent="0.25">
      <c r="A1977">
        <v>0.1978</v>
      </c>
      <c r="B1977">
        <v>17.481220707672215</v>
      </c>
    </row>
    <row r="1978" spans="1:2" x14ac:dyDescent="0.25">
      <c r="A1978">
        <v>0.19790000000000002</v>
      </c>
      <c r="B1978">
        <v>17.488442158522531</v>
      </c>
    </row>
    <row r="1979" spans="1:2" x14ac:dyDescent="0.25">
      <c r="A1979">
        <v>0.19800000000000001</v>
      </c>
      <c r="B1979">
        <v>17.495663582811165</v>
      </c>
    </row>
    <row r="1980" spans="1:2" x14ac:dyDescent="0.25">
      <c r="A1980">
        <v>0.1981</v>
      </c>
      <c r="B1980">
        <v>17.502884980361955</v>
      </c>
    </row>
    <row r="1981" spans="1:2" x14ac:dyDescent="0.25">
      <c r="A1981">
        <v>0.19820000000000002</v>
      </c>
      <c r="B1981">
        <v>17.510106350999013</v>
      </c>
    </row>
    <row r="1982" spans="1:2" x14ac:dyDescent="0.25">
      <c r="A1982">
        <v>0.1983</v>
      </c>
      <c r="B1982">
        <v>17.517327694546669</v>
      </c>
    </row>
    <row r="1983" spans="1:2" x14ac:dyDescent="0.25">
      <c r="A1983">
        <v>0.19840000000000002</v>
      </c>
      <c r="B1983">
        <v>17.52454901082951</v>
      </c>
    </row>
    <row r="1984" spans="1:2" x14ac:dyDescent="0.25">
      <c r="A1984">
        <v>0.19850000000000001</v>
      </c>
      <c r="B1984">
        <v>17.531770299672381</v>
      </c>
    </row>
    <row r="1985" spans="1:2" x14ac:dyDescent="0.25">
      <c r="A1985">
        <v>0.1986</v>
      </c>
      <c r="B1985">
        <v>17.538991560900342</v>
      </c>
    </row>
    <row r="1986" spans="1:2" x14ac:dyDescent="0.25">
      <c r="A1986">
        <v>0.19870000000000002</v>
      </c>
      <c r="B1986">
        <v>17.546212794338736</v>
      </c>
    </row>
    <row r="1987" spans="1:2" x14ac:dyDescent="0.25">
      <c r="A1987">
        <v>0.1988</v>
      </c>
      <c r="B1987">
        <v>17.55343399981313</v>
      </c>
    </row>
    <row r="1988" spans="1:2" x14ac:dyDescent="0.25">
      <c r="A1988">
        <v>0.19890000000000002</v>
      </c>
      <c r="B1988">
        <v>17.560655177149332</v>
      </c>
    </row>
    <row r="1989" spans="1:2" x14ac:dyDescent="0.25">
      <c r="A1989">
        <v>0.19900000000000001</v>
      </c>
      <c r="B1989">
        <v>17.567876326173408</v>
      </c>
    </row>
    <row r="1990" spans="1:2" x14ac:dyDescent="0.25">
      <c r="A1990">
        <v>0.1991</v>
      </c>
      <c r="B1990">
        <v>17.575097446711645</v>
      </c>
    </row>
    <row r="1991" spans="1:2" x14ac:dyDescent="0.25">
      <c r="A1991">
        <v>0.19920000000000002</v>
      </c>
      <c r="B1991">
        <v>17.582318538590588</v>
      </c>
    </row>
    <row r="1992" spans="1:2" x14ac:dyDescent="0.25">
      <c r="A1992">
        <v>0.1993</v>
      </c>
      <c r="B1992">
        <v>17.589539601637046</v>
      </c>
    </row>
    <row r="1993" spans="1:2" x14ac:dyDescent="0.25">
      <c r="A1993">
        <v>0.19940000000000002</v>
      </c>
      <c r="B1993">
        <v>17.596760635678024</v>
      </c>
    </row>
    <row r="1994" spans="1:2" x14ac:dyDescent="0.25">
      <c r="A1994">
        <v>0.19950000000000001</v>
      </c>
      <c r="B1994">
        <v>17.603981640540781</v>
      </c>
    </row>
    <row r="1995" spans="1:2" x14ac:dyDescent="0.25">
      <c r="A1995">
        <v>0.1996</v>
      </c>
      <c r="B1995">
        <v>17.611202616052836</v>
      </c>
    </row>
    <row r="1996" spans="1:2" x14ac:dyDescent="0.25">
      <c r="A1996">
        <v>0.19970000000000002</v>
      </c>
      <c r="B1996">
        <v>17.618423562041926</v>
      </c>
    </row>
    <row r="1997" spans="1:2" x14ac:dyDescent="0.25">
      <c r="A1997">
        <v>0.19980000000000001</v>
      </c>
      <c r="B1997">
        <v>17.625644478336042</v>
      </c>
    </row>
    <row r="1998" spans="1:2" x14ac:dyDescent="0.25">
      <c r="A1998">
        <v>0.19990000000000002</v>
      </c>
      <c r="B1998">
        <v>17.632865364763411</v>
      </c>
    </row>
    <row r="1999" spans="1:2" x14ac:dyDescent="0.25">
      <c r="A1999">
        <v>0.2</v>
      </c>
      <c r="B1999">
        <v>17.64008622115248</v>
      </c>
    </row>
    <row r="2000" spans="1:2" x14ac:dyDescent="0.25">
      <c r="A2000">
        <v>0.2001</v>
      </c>
      <c r="B2000">
        <v>17.647307047331953</v>
      </c>
    </row>
    <row r="2001" spans="1:2" x14ac:dyDescent="0.25">
      <c r="A2001">
        <v>0.20020000000000002</v>
      </c>
      <c r="B2001">
        <v>17.654527843130769</v>
      </c>
    </row>
    <row r="2002" spans="1:2" x14ac:dyDescent="0.25">
      <c r="A2002">
        <v>0.20030000000000001</v>
      </c>
      <c r="B2002">
        <v>17.661748608378083</v>
      </c>
    </row>
    <row r="2003" spans="1:2" x14ac:dyDescent="0.25">
      <c r="A2003">
        <v>0.20040000000000002</v>
      </c>
      <c r="B2003">
        <v>17.668969342903324</v>
      </c>
    </row>
    <row r="2004" spans="1:2" x14ac:dyDescent="0.25">
      <c r="A2004">
        <v>0.20050000000000001</v>
      </c>
      <c r="B2004">
        <v>17.676190046536103</v>
      </c>
    </row>
    <row r="2005" spans="1:2" x14ac:dyDescent="0.25">
      <c r="A2005">
        <v>0.2006</v>
      </c>
      <c r="B2005">
        <v>17.683410719106316</v>
      </c>
    </row>
    <row r="2006" spans="1:2" x14ac:dyDescent="0.25">
      <c r="A2006">
        <v>0.20070000000000002</v>
      </c>
      <c r="B2006">
        <v>17.690631360444069</v>
      </c>
    </row>
    <row r="2007" spans="1:2" x14ac:dyDescent="0.25">
      <c r="A2007">
        <v>0.20080000000000001</v>
      </c>
      <c r="B2007">
        <v>17.697851970379684</v>
      </c>
    </row>
    <row r="2008" spans="1:2" x14ac:dyDescent="0.25">
      <c r="A2008">
        <v>0.20090000000000002</v>
      </c>
      <c r="B2008">
        <v>17.705072548743754</v>
      </c>
    </row>
    <row r="2009" spans="1:2" x14ac:dyDescent="0.25">
      <c r="A2009">
        <v>0.20100000000000001</v>
      </c>
      <c r="B2009">
        <v>17.71229309536707</v>
      </c>
    </row>
    <row r="2010" spans="1:2" x14ac:dyDescent="0.25">
      <c r="A2010">
        <v>0.2011</v>
      </c>
      <c r="B2010">
        <v>17.719513610080668</v>
      </c>
    </row>
    <row r="2011" spans="1:2" x14ac:dyDescent="0.25">
      <c r="A2011">
        <v>0.20120000000000002</v>
      </c>
      <c r="B2011">
        <v>17.726734092715823</v>
      </c>
    </row>
    <row r="2012" spans="1:2" x14ac:dyDescent="0.25">
      <c r="A2012">
        <v>0.20130000000000001</v>
      </c>
      <c r="B2012">
        <v>17.733954543104034</v>
      </c>
    </row>
    <row r="2013" spans="1:2" x14ac:dyDescent="0.25">
      <c r="A2013">
        <v>0.20140000000000002</v>
      </c>
      <c r="B2013">
        <v>17.741174961077011</v>
      </c>
    </row>
    <row r="2014" spans="1:2" x14ac:dyDescent="0.25">
      <c r="A2014">
        <v>0.20150000000000001</v>
      </c>
      <c r="B2014">
        <v>17.748395346466737</v>
      </c>
    </row>
    <row r="2015" spans="1:2" x14ac:dyDescent="0.25">
      <c r="A2015">
        <v>0.2016</v>
      </c>
      <c r="B2015">
        <v>17.75561569910537</v>
      </c>
    </row>
    <row r="2016" spans="1:2" x14ac:dyDescent="0.25">
      <c r="A2016">
        <v>0.20170000000000002</v>
      </c>
      <c r="B2016">
        <v>17.76283601882534</v>
      </c>
    </row>
    <row r="2017" spans="1:2" x14ac:dyDescent="0.25">
      <c r="A2017">
        <v>0.20180000000000001</v>
      </c>
      <c r="B2017">
        <v>17.770056305459271</v>
      </c>
    </row>
    <row r="2018" spans="1:2" x14ac:dyDescent="0.25">
      <c r="A2018">
        <v>0.2019</v>
      </c>
      <c r="B2018">
        <v>17.77727655884004</v>
      </c>
    </row>
    <row r="2019" spans="1:2" x14ac:dyDescent="0.25">
      <c r="A2019">
        <v>0.20200000000000001</v>
      </c>
      <c r="B2019">
        <v>17.784496778800744</v>
      </c>
    </row>
    <row r="2020" spans="1:2" x14ac:dyDescent="0.25">
      <c r="A2020">
        <v>0.2021</v>
      </c>
      <c r="B2020">
        <v>17.79171696517469</v>
      </c>
    </row>
    <row r="2021" spans="1:2" x14ac:dyDescent="0.25">
      <c r="A2021">
        <v>0.20220000000000002</v>
      </c>
      <c r="B2021">
        <v>17.798937117795436</v>
      </c>
    </row>
    <row r="2022" spans="1:2" x14ac:dyDescent="0.25">
      <c r="A2022">
        <v>0.20230000000000001</v>
      </c>
      <c r="B2022">
        <v>17.80615723649672</v>
      </c>
    </row>
    <row r="2023" spans="1:2" x14ac:dyDescent="0.25">
      <c r="A2023">
        <v>0.2024</v>
      </c>
      <c r="B2023">
        <v>17.813377321112586</v>
      </c>
    </row>
    <row r="2024" spans="1:2" x14ac:dyDescent="0.25">
      <c r="A2024">
        <v>0.20250000000000001</v>
      </c>
      <c r="B2024">
        <v>17.820597371477199</v>
      </c>
    </row>
    <row r="2025" spans="1:2" x14ac:dyDescent="0.25">
      <c r="A2025">
        <v>0.2026</v>
      </c>
      <c r="B2025">
        <v>17.827817387425039</v>
      </c>
    </row>
    <row r="2026" spans="1:2" x14ac:dyDescent="0.25">
      <c r="A2026">
        <v>0.20270000000000002</v>
      </c>
      <c r="B2026">
        <v>17.83503736879074</v>
      </c>
    </row>
    <row r="2027" spans="1:2" x14ac:dyDescent="0.25">
      <c r="A2027">
        <v>0.20280000000000001</v>
      </c>
      <c r="B2027">
        <v>17.842257315409192</v>
      </c>
    </row>
    <row r="2028" spans="1:2" x14ac:dyDescent="0.25">
      <c r="A2028">
        <v>0.2029</v>
      </c>
      <c r="B2028">
        <v>17.849477227115511</v>
      </c>
    </row>
    <row r="2029" spans="1:2" x14ac:dyDescent="0.25">
      <c r="A2029">
        <v>0.20300000000000001</v>
      </c>
      <c r="B2029">
        <v>17.856697103745027</v>
      </c>
    </row>
    <row r="2030" spans="1:2" x14ac:dyDescent="0.25">
      <c r="A2030">
        <v>0.2031</v>
      </c>
      <c r="B2030">
        <v>17.863916945133262</v>
      </c>
    </row>
    <row r="2031" spans="1:2" x14ac:dyDescent="0.25">
      <c r="A2031">
        <v>0.20320000000000002</v>
      </c>
      <c r="B2031">
        <v>17.871136751116012</v>
      </c>
    </row>
    <row r="2032" spans="1:2" x14ac:dyDescent="0.25">
      <c r="A2032">
        <v>0.20330000000000001</v>
      </c>
      <c r="B2032">
        <v>17.878356521529241</v>
      </c>
    </row>
    <row r="2033" spans="1:2" x14ac:dyDescent="0.25">
      <c r="A2033">
        <v>0.2034</v>
      </c>
      <c r="B2033">
        <v>17.885576256209166</v>
      </c>
    </row>
    <row r="2034" spans="1:2" x14ac:dyDescent="0.25">
      <c r="A2034">
        <v>0.20350000000000001</v>
      </c>
      <c r="B2034">
        <v>17.892795954992192</v>
      </c>
    </row>
    <row r="2035" spans="1:2" x14ac:dyDescent="0.25">
      <c r="A2035">
        <v>0.2036</v>
      </c>
      <c r="B2035">
        <v>17.900015617714992</v>
      </c>
    </row>
    <row r="2036" spans="1:2" x14ac:dyDescent="0.25">
      <c r="A2036">
        <v>0.20370000000000002</v>
      </c>
      <c r="B2036">
        <v>17.907235244214402</v>
      </c>
    </row>
    <row r="2037" spans="1:2" x14ac:dyDescent="0.25">
      <c r="A2037">
        <v>0.20380000000000001</v>
      </c>
      <c r="B2037">
        <v>17.914454834327504</v>
      </c>
    </row>
    <row r="2038" spans="1:2" x14ac:dyDescent="0.25">
      <c r="A2038">
        <v>0.2039</v>
      </c>
      <c r="B2038">
        <v>17.921674387891578</v>
      </c>
    </row>
    <row r="2039" spans="1:2" x14ac:dyDescent="0.25">
      <c r="A2039">
        <v>0.20400000000000001</v>
      </c>
      <c r="B2039">
        <v>17.928893904744136</v>
      </c>
    </row>
    <row r="2040" spans="1:2" x14ac:dyDescent="0.25">
      <c r="A2040">
        <v>0.2041</v>
      </c>
      <c r="B2040">
        <v>17.936113384722912</v>
      </c>
    </row>
    <row r="2041" spans="1:2" x14ac:dyDescent="0.25">
      <c r="A2041">
        <v>0.20420000000000002</v>
      </c>
      <c r="B2041">
        <v>17.943332827665845</v>
      </c>
    </row>
    <row r="2042" spans="1:2" x14ac:dyDescent="0.25">
      <c r="A2042">
        <v>0.20430000000000001</v>
      </c>
      <c r="B2042">
        <v>17.950552233411059</v>
      </c>
    </row>
    <row r="2043" spans="1:2" x14ac:dyDescent="0.25">
      <c r="A2043">
        <v>0.2044</v>
      </c>
      <c r="B2043">
        <v>17.957771601796946</v>
      </c>
    </row>
    <row r="2044" spans="1:2" x14ac:dyDescent="0.25">
      <c r="A2044">
        <v>0.20450000000000002</v>
      </c>
      <c r="B2044">
        <v>17.964990932662072</v>
      </c>
    </row>
    <row r="2045" spans="1:2" x14ac:dyDescent="0.25">
      <c r="A2045">
        <v>0.2046</v>
      </c>
      <c r="B2045">
        <v>17.972210225845224</v>
      </c>
    </row>
    <row r="2046" spans="1:2" x14ac:dyDescent="0.25">
      <c r="A2046">
        <v>0.20470000000000002</v>
      </c>
      <c r="B2046">
        <v>17.979429481185413</v>
      </c>
    </row>
    <row r="2047" spans="1:2" x14ac:dyDescent="0.25">
      <c r="A2047">
        <v>0.20480000000000001</v>
      </c>
      <c r="B2047">
        <v>17.986648698521844</v>
      </c>
    </row>
    <row r="2048" spans="1:2" x14ac:dyDescent="0.25">
      <c r="A2048">
        <v>0.2049</v>
      </c>
      <c r="B2048">
        <v>17.993867877693944</v>
      </c>
    </row>
    <row r="2049" spans="1:2" x14ac:dyDescent="0.25">
      <c r="A2049">
        <v>0.20500000000000002</v>
      </c>
      <c r="B2049">
        <v>18.001087018541359</v>
      </c>
    </row>
    <row r="2050" spans="1:2" x14ac:dyDescent="0.25">
      <c r="A2050">
        <v>0.2051</v>
      </c>
      <c r="B2050">
        <v>18.008306120903928</v>
      </c>
    </row>
    <row r="2051" spans="1:2" x14ac:dyDescent="0.25">
      <c r="A2051">
        <v>0.20520000000000002</v>
      </c>
      <c r="B2051">
        <v>18.015525184621705</v>
      </c>
    </row>
    <row r="2052" spans="1:2" x14ac:dyDescent="0.25">
      <c r="A2052">
        <v>0.20530000000000001</v>
      </c>
      <c r="B2052">
        <v>18.022744209534952</v>
      </c>
    </row>
    <row r="2053" spans="1:2" x14ac:dyDescent="0.25">
      <c r="A2053">
        <v>0.2054</v>
      </c>
      <c r="B2053">
        <v>18.029963195484143</v>
      </c>
    </row>
    <row r="2054" spans="1:2" x14ac:dyDescent="0.25">
      <c r="A2054">
        <v>0.20550000000000002</v>
      </c>
      <c r="B2054">
        <v>18.037182142309977</v>
      </c>
    </row>
    <row r="2055" spans="1:2" x14ac:dyDescent="0.25">
      <c r="A2055">
        <v>0.2056</v>
      </c>
      <c r="B2055">
        <v>18.044401049853306</v>
      </c>
    </row>
    <row r="2056" spans="1:2" x14ac:dyDescent="0.25">
      <c r="A2056">
        <v>0.20570000000000002</v>
      </c>
      <c r="B2056">
        <v>18.051619917955275</v>
      </c>
    </row>
    <row r="2057" spans="1:2" x14ac:dyDescent="0.25">
      <c r="A2057">
        <v>0.20580000000000001</v>
      </c>
      <c r="B2057">
        <v>18.05883874645713</v>
      </c>
    </row>
    <row r="2058" spans="1:2" x14ac:dyDescent="0.25">
      <c r="A2058">
        <v>0.2059</v>
      </c>
      <c r="B2058">
        <v>18.066057535200432</v>
      </c>
    </row>
    <row r="2059" spans="1:2" x14ac:dyDescent="0.25">
      <c r="A2059">
        <v>0.20600000000000002</v>
      </c>
      <c r="B2059">
        <v>18.073276284026871</v>
      </c>
    </row>
    <row r="2060" spans="1:2" x14ac:dyDescent="0.25">
      <c r="A2060">
        <v>0.20610000000000001</v>
      </c>
      <c r="B2060">
        <v>18.080494992778366</v>
      </c>
    </row>
    <row r="2061" spans="1:2" x14ac:dyDescent="0.25">
      <c r="A2061">
        <v>0.20620000000000002</v>
      </c>
      <c r="B2061">
        <v>18.087713661297048</v>
      </c>
    </row>
    <row r="2062" spans="1:2" x14ac:dyDescent="0.25">
      <c r="A2062">
        <v>0.20630000000000001</v>
      </c>
      <c r="B2062">
        <v>18.094932289425241</v>
      </c>
    </row>
    <row r="2063" spans="1:2" x14ac:dyDescent="0.25">
      <c r="A2063">
        <v>0.2064</v>
      </c>
      <c r="B2063">
        <v>18.102150877005471</v>
      </c>
    </row>
    <row r="2064" spans="1:2" x14ac:dyDescent="0.25">
      <c r="A2064">
        <v>0.20650000000000002</v>
      </c>
      <c r="B2064">
        <v>18.109369423880494</v>
      </c>
    </row>
    <row r="2065" spans="1:2" x14ac:dyDescent="0.25">
      <c r="A2065">
        <v>0.20660000000000001</v>
      </c>
      <c r="B2065">
        <v>18.116587929893228</v>
      </c>
    </row>
    <row r="2066" spans="1:2" x14ac:dyDescent="0.25">
      <c r="A2066">
        <v>0.20670000000000002</v>
      </c>
      <c r="B2066">
        <v>18.123806394886817</v>
      </c>
    </row>
    <row r="2067" spans="1:2" x14ac:dyDescent="0.25">
      <c r="A2067">
        <v>0.20680000000000001</v>
      </c>
      <c r="B2067">
        <v>18.131024818704621</v>
      </c>
    </row>
    <row r="2068" spans="1:2" x14ac:dyDescent="0.25">
      <c r="A2068">
        <v>0.2069</v>
      </c>
      <c r="B2068">
        <v>18.138243201190161</v>
      </c>
    </row>
    <row r="2069" spans="1:2" x14ac:dyDescent="0.25">
      <c r="A2069">
        <v>0.20700000000000002</v>
      </c>
      <c r="B2069">
        <v>18.145461542187199</v>
      </c>
    </row>
    <row r="2070" spans="1:2" x14ac:dyDescent="0.25">
      <c r="A2070">
        <v>0.20710000000000001</v>
      </c>
      <c r="B2070">
        <v>18.152679841539662</v>
      </c>
    </row>
    <row r="2071" spans="1:2" x14ac:dyDescent="0.25">
      <c r="A2071">
        <v>0.20720000000000002</v>
      </c>
      <c r="B2071">
        <v>18.159898099091706</v>
      </c>
    </row>
    <row r="2072" spans="1:2" x14ac:dyDescent="0.25">
      <c r="A2072">
        <v>0.20730000000000001</v>
      </c>
      <c r="B2072">
        <v>18.167116314687679</v>
      </c>
    </row>
    <row r="2073" spans="1:2" x14ac:dyDescent="0.25">
      <c r="A2073">
        <v>0.2074</v>
      </c>
      <c r="B2073">
        <v>18.174334488172121</v>
      </c>
    </row>
    <row r="2074" spans="1:2" x14ac:dyDescent="0.25">
      <c r="A2074">
        <v>0.20750000000000002</v>
      </c>
      <c r="B2074">
        <v>18.181552619389777</v>
      </c>
    </row>
    <row r="2075" spans="1:2" x14ac:dyDescent="0.25">
      <c r="A2075">
        <v>0.20760000000000001</v>
      </c>
      <c r="B2075">
        <v>18.188770708185572</v>
      </c>
    </row>
    <row r="2076" spans="1:2" x14ac:dyDescent="0.25">
      <c r="A2076">
        <v>0.20770000000000002</v>
      </c>
      <c r="B2076">
        <v>18.195988754404659</v>
      </c>
    </row>
    <row r="2077" spans="1:2" x14ac:dyDescent="0.25">
      <c r="A2077">
        <v>0.20780000000000001</v>
      </c>
      <c r="B2077">
        <v>18.203206757892367</v>
      </c>
    </row>
    <row r="2078" spans="1:2" x14ac:dyDescent="0.25">
      <c r="A2078">
        <v>0.2079</v>
      </c>
      <c r="B2078">
        <v>18.210424718494231</v>
      </c>
    </row>
    <row r="2079" spans="1:2" x14ac:dyDescent="0.25">
      <c r="A2079">
        <v>0.20800000000000002</v>
      </c>
      <c r="B2079">
        <v>18.217642636055988</v>
      </c>
    </row>
    <row r="2080" spans="1:2" x14ac:dyDescent="0.25">
      <c r="A2080">
        <v>0.20810000000000001</v>
      </c>
      <c r="B2080">
        <v>18.224860510423536</v>
      </c>
    </row>
    <row r="2081" spans="1:2" x14ac:dyDescent="0.25">
      <c r="A2081">
        <v>0.2082</v>
      </c>
      <c r="B2081">
        <v>18.232078341443003</v>
      </c>
    </row>
    <row r="2082" spans="1:2" x14ac:dyDescent="0.25">
      <c r="A2082">
        <v>0.20830000000000001</v>
      </c>
      <c r="B2082">
        <v>18.239296128960714</v>
      </c>
    </row>
    <row r="2083" spans="1:2" x14ac:dyDescent="0.25">
      <c r="A2083">
        <v>0.2084</v>
      </c>
      <c r="B2083">
        <v>18.246513872823165</v>
      </c>
    </row>
    <row r="2084" spans="1:2" x14ac:dyDescent="0.25">
      <c r="A2084">
        <v>0.20850000000000002</v>
      </c>
      <c r="B2084">
        <v>18.253731572877065</v>
      </c>
    </row>
    <row r="2085" spans="1:2" x14ac:dyDescent="0.25">
      <c r="A2085">
        <v>0.20860000000000001</v>
      </c>
      <c r="B2085">
        <v>18.260949228969292</v>
      </c>
    </row>
    <row r="2086" spans="1:2" x14ac:dyDescent="0.25">
      <c r="A2086">
        <v>0.2087</v>
      </c>
      <c r="B2086">
        <v>18.268166840946954</v>
      </c>
    </row>
    <row r="2087" spans="1:2" x14ac:dyDescent="0.25">
      <c r="A2087">
        <v>0.20880000000000001</v>
      </c>
      <c r="B2087">
        <v>18.275384408657334</v>
      </c>
    </row>
    <row r="2088" spans="1:2" x14ac:dyDescent="0.25">
      <c r="A2088">
        <v>0.2089</v>
      </c>
      <c r="B2088">
        <v>18.28260193194788</v>
      </c>
    </row>
    <row r="2089" spans="1:2" x14ac:dyDescent="0.25">
      <c r="A2089">
        <v>0.20900000000000002</v>
      </c>
      <c r="B2089">
        <v>18.289819410666286</v>
      </c>
    </row>
    <row r="2090" spans="1:2" x14ac:dyDescent="0.25">
      <c r="A2090">
        <v>0.20910000000000001</v>
      </c>
      <c r="B2090">
        <v>18.297036844660393</v>
      </c>
    </row>
    <row r="2091" spans="1:2" x14ac:dyDescent="0.25">
      <c r="A2091">
        <v>0.2092</v>
      </c>
      <c r="B2091">
        <v>18.304254233778231</v>
      </c>
    </row>
    <row r="2092" spans="1:2" x14ac:dyDescent="0.25">
      <c r="A2092">
        <v>0.20930000000000001</v>
      </c>
      <c r="B2092">
        <v>18.311471577868073</v>
      </c>
    </row>
    <row r="2093" spans="1:2" x14ac:dyDescent="0.25">
      <c r="A2093">
        <v>0.2094</v>
      </c>
      <c r="B2093">
        <v>18.318688876778303</v>
      </c>
    </row>
    <row r="2094" spans="1:2" x14ac:dyDescent="0.25">
      <c r="A2094">
        <v>0.20950000000000002</v>
      </c>
      <c r="B2094">
        <v>18.32590613035757</v>
      </c>
    </row>
    <row r="2095" spans="1:2" x14ac:dyDescent="0.25">
      <c r="A2095">
        <v>0.20960000000000001</v>
      </c>
      <c r="B2095">
        <v>18.333123338454676</v>
      </c>
    </row>
    <row r="2096" spans="1:2" x14ac:dyDescent="0.25">
      <c r="A2096">
        <v>0.2097</v>
      </c>
      <c r="B2096">
        <v>18.340340500918597</v>
      </c>
    </row>
    <row r="2097" spans="1:2" x14ac:dyDescent="0.25">
      <c r="A2097">
        <v>0.20980000000000001</v>
      </c>
      <c r="B2097">
        <v>18.347557617598525</v>
      </c>
    </row>
    <row r="2098" spans="1:2" x14ac:dyDescent="0.25">
      <c r="A2098">
        <v>0.2099</v>
      </c>
      <c r="B2098">
        <v>18.354774688343845</v>
      </c>
    </row>
    <row r="2099" spans="1:2" x14ac:dyDescent="0.25">
      <c r="A2099">
        <v>0.21000000000000002</v>
      </c>
      <c r="B2099">
        <v>18.361991713004084</v>
      </c>
    </row>
    <row r="2100" spans="1:2" x14ac:dyDescent="0.25">
      <c r="A2100">
        <v>0.21010000000000001</v>
      </c>
      <c r="B2100">
        <v>18.369208691428991</v>
      </c>
    </row>
    <row r="2101" spans="1:2" x14ac:dyDescent="0.25">
      <c r="A2101">
        <v>0.2102</v>
      </c>
      <c r="B2101">
        <v>18.376425623468513</v>
      </c>
    </row>
    <row r="2102" spans="1:2" x14ac:dyDescent="0.25">
      <c r="A2102">
        <v>0.21030000000000001</v>
      </c>
      <c r="B2102">
        <v>18.383642508972763</v>
      </c>
    </row>
    <row r="2103" spans="1:2" x14ac:dyDescent="0.25">
      <c r="A2103">
        <v>0.2104</v>
      </c>
      <c r="B2103">
        <v>18.390859347792013</v>
      </c>
    </row>
    <row r="2104" spans="1:2" x14ac:dyDescent="0.25">
      <c r="A2104">
        <v>0.21050000000000002</v>
      </c>
      <c r="B2104">
        <v>18.398076139776801</v>
      </c>
    </row>
    <row r="2105" spans="1:2" x14ac:dyDescent="0.25">
      <c r="A2105">
        <v>0.21060000000000001</v>
      </c>
      <c r="B2105">
        <v>18.405292884777744</v>
      </c>
    </row>
    <row r="2106" spans="1:2" x14ac:dyDescent="0.25">
      <c r="A2106">
        <v>0.2107</v>
      </c>
      <c r="B2106">
        <v>18.412509582645736</v>
      </c>
    </row>
    <row r="2107" spans="1:2" x14ac:dyDescent="0.25">
      <c r="A2107">
        <v>0.21080000000000002</v>
      </c>
      <c r="B2107">
        <v>18.419726233231795</v>
      </c>
    </row>
    <row r="2108" spans="1:2" x14ac:dyDescent="0.25">
      <c r="A2108">
        <v>0.2109</v>
      </c>
      <c r="B2108">
        <v>18.426942836387148</v>
      </c>
    </row>
    <row r="2109" spans="1:2" x14ac:dyDescent="0.25">
      <c r="A2109">
        <v>0.21100000000000002</v>
      </c>
      <c r="B2109">
        <v>18.434159391963206</v>
      </c>
    </row>
    <row r="2110" spans="1:2" x14ac:dyDescent="0.25">
      <c r="A2110">
        <v>0.21110000000000001</v>
      </c>
      <c r="B2110">
        <v>18.44137589981155</v>
      </c>
    </row>
    <row r="2111" spans="1:2" x14ac:dyDescent="0.25">
      <c r="A2111">
        <v>0.2112</v>
      </c>
      <c r="B2111">
        <v>18.448592359783959</v>
      </c>
    </row>
    <row r="2112" spans="1:2" x14ac:dyDescent="0.25">
      <c r="A2112">
        <v>0.21130000000000002</v>
      </c>
      <c r="B2112">
        <v>18.455808771732379</v>
      </c>
    </row>
    <row r="2113" spans="1:2" x14ac:dyDescent="0.25">
      <c r="A2113">
        <v>0.2114</v>
      </c>
      <c r="B2113">
        <v>18.463025135508936</v>
      </c>
    </row>
    <row r="2114" spans="1:2" x14ac:dyDescent="0.25">
      <c r="A2114">
        <v>0.21150000000000002</v>
      </c>
      <c r="B2114">
        <v>18.470241450965958</v>
      </c>
    </row>
    <row r="2115" spans="1:2" x14ac:dyDescent="0.25">
      <c r="A2115">
        <v>0.21160000000000001</v>
      </c>
      <c r="B2115">
        <v>18.477457717955929</v>
      </c>
    </row>
    <row r="2116" spans="1:2" x14ac:dyDescent="0.25">
      <c r="A2116">
        <v>0.2117</v>
      </c>
      <c r="B2116">
        <v>18.484673936331525</v>
      </c>
    </row>
    <row r="2117" spans="1:2" x14ac:dyDescent="0.25">
      <c r="A2117">
        <v>0.21180000000000002</v>
      </c>
      <c r="B2117">
        <v>18.4918901059456</v>
      </c>
    </row>
    <row r="2118" spans="1:2" x14ac:dyDescent="0.25">
      <c r="A2118">
        <v>0.21190000000000001</v>
      </c>
      <c r="B2118">
        <v>18.499106226651193</v>
      </c>
    </row>
    <row r="2119" spans="1:2" x14ac:dyDescent="0.25">
      <c r="A2119">
        <v>0.21200000000000002</v>
      </c>
      <c r="B2119">
        <v>18.506322298301512</v>
      </c>
    </row>
    <row r="2120" spans="1:2" x14ac:dyDescent="0.25">
      <c r="A2120">
        <v>0.21210000000000001</v>
      </c>
      <c r="B2120">
        <v>18.513538320749941</v>
      </c>
    </row>
    <row r="2121" spans="1:2" x14ac:dyDescent="0.25">
      <c r="A2121">
        <v>0.2122</v>
      </c>
      <c r="B2121">
        <v>18.520754293850047</v>
      </c>
    </row>
    <row r="2122" spans="1:2" x14ac:dyDescent="0.25">
      <c r="A2122">
        <v>0.21230000000000002</v>
      </c>
      <c r="B2122">
        <v>18.527970217455596</v>
      </c>
    </row>
    <row r="2123" spans="1:2" x14ac:dyDescent="0.25">
      <c r="A2123">
        <v>0.21240000000000001</v>
      </c>
      <c r="B2123">
        <v>18.535186091420492</v>
      </c>
    </row>
    <row r="2124" spans="1:2" x14ac:dyDescent="0.25">
      <c r="A2124">
        <v>0.21250000000000002</v>
      </c>
      <c r="B2124">
        <v>18.542401915598845</v>
      </c>
    </row>
    <row r="2125" spans="1:2" x14ac:dyDescent="0.25">
      <c r="A2125">
        <v>0.21260000000000001</v>
      </c>
      <c r="B2125">
        <v>18.549617689844922</v>
      </c>
    </row>
    <row r="2126" spans="1:2" x14ac:dyDescent="0.25">
      <c r="A2126">
        <v>0.2127</v>
      </c>
      <c r="B2126">
        <v>18.556833414013173</v>
      </c>
    </row>
    <row r="2127" spans="1:2" x14ac:dyDescent="0.25">
      <c r="A2127">
        <v>0.21280000000000002</v>
      </c>
      <c r="B2127">
        <v>18.564049087958246</v>
      </c>
    </row>
    <row r="2128" spans="1:2" x14ac:dyDescent="0.25">
      <c r="A2128">
        <v>0.21290000000000001</v>
      </c>
      <c r="B2128">
        <v>18.571264711534923</v>
      </c>
    </row>
    <row r="2129" spans="1:2" x14ac:dyDescent="0.25">
      <c r="A2129">
        <v>0.21300000000000002</v>
      </c>
      <c r="B2129">
        <v>18.578480284598182</v>
      </c>
    </row>
    <row r="2130" spans="1:2" x14ac:dyDescent="0.25">
      <c r="A2130">
        <v>0.21310000000000001</v>
      </c>
      <c r="B2130">
        <v>18.585695807003198</v>
      </c>
    </row>
    <row r="2131" spans="1:2" x14ac:dyDescent="0.25">
      <c r="A2131">
        <v>0.2132</v>
      </c>
      <c r="B2131">
        <v>18.592911278605271</v>
      </c>
    </row>
    <row r="2132" spans="1:2" x14ac:dyDescent="0.25">
      <c r="A2132">
        <v>0.21330000000000002</v>
      </c>
      <c r="B2132">
        <v>18.60012669925991</v>
      </c>
    </row>
    <row r="2133" spans="1:2" x14ac:dyDescent="0.25">
      <c r="A2133">
        <v>0.21340000000000001</v>
      </c>
      <c r="B2133">
        <v>18.607342068822774</v>
      </c>
    </row>
    <row r="2134" spans="1:2" x14ac:dyDescent="0.25">
      <c r="A2134">
        <v>0.21350000000000002</v>
      </c>
      <c r="B2134">
        <v>18.614557387149741</v>
      </c>
    </row>
    <row r="2135" spans="1:2" x14ac:dyDescent="0.25">
      <c r="A2135">
        <v>0.21360000000000001</v>
      </c>
      <c r="B2135">
        <v>18.621772654096798</v>
      </c>
    </row>
    <row r="2136" spans="1:2" x14ac:dyDescent="0.25">
      <c r="A2136">
        <v>0.2137</v>
      </c>
      <c r="B2136">
        <v>18.628987869520149</v>
      </c>
    </row>
    <row r="2137" spans="1:2" x14ac:dyDescent="0.25">
      <c r="A2137">
        <v>0.21380000000000002</v>
      </c>
      <c r="B2137">
        <v>18.636203033276153</v>
      </c>
    </row>
    <row r="2138" spans="1:2" x14ac:dyDescent="0.25">
      <c r="A2138">
        <v>0.21390000000000001</v>
      </c>
      <c r="B2138">
        <v>18.643418145221339</v>
      </c>
    </row>
    <row r="2139" spans="1:2" x14ac:dyDescent="0.25">
      <c r="A2139">
        <v>0.21400000000000002</v>
      </c>
      <c r="B2139">
        <v>18.650633205212415</v>
      </c>
    </row>
    <row r="2140" spans="1:2" x14ac:dyDescent="0.25">
      <c r="A2140">
        <v>0.21410000000000001</v>
      </c>
      <c r="B2140">
        <v>18.657848213106245</v>
      </c>
    </row>
    <row r="2141" spans="1:2" x14ac:dyDescent="0.25">
      <c r="A2141">
        <v>0.2142</v>
      </c>
      <c r="B2141">
        <v>18.665063168759875</v>
      </c>
    </row>
    <row r="2142" spans="1:2" x14ac:dyDescent="0.25">
      <c r="A2142">
        <v>0.21430000000000002</v>
      </c>
      <c r="B2142">
        <v>18.672278072030529</v>
      </c>
    </row>
    <row r="2143" spans="1:2" x14ac:dyDescent="0.25">
      <c r="A2143">
        <v>0.21440000000000001</v>
      </c>
      <c r="B2143">
        <v>18.679492922775587</v>
      </c>
    </row>
    <row r="2144" spans="1:2" x14ac:dyDescent="0.25">
      <c r="A2144">
        <v>0.21450000000000002</v>
      </c>
      <c r="B2144">
        <v>18.686707720852596</v>
      </c>
    </row>
    <row r="2145" spans="1:2" x14ac:dyDescent="0.25">
      <c r="A2145">
        <v>0.21460000000000001</v>
      </c>
      <c r="B2145">
        <v>18.693922466119272</v>
      </c>
    </row>
    <row r="2146" spans="1:2" x14ac:dyDescent="0.25">
      <c r="A2146">
        <v>0.2147</v>
      </c>
      <c r="B2146">
        <v>18.701137158433507</v>
      </c>
    </row>
    <row r="2147" spans="1:2" x14ac:dyDescent="0.25">
      <c r="A2147">
        <v>0.21480000000000002</v>
      </c>
      <c r="B2147">
        <v>18.708351797653357</v>
      </c>
    </row>
    <row r="2148" spans="1:2" x14ac:dyDescent="0.25">
      <c r="A2148">
        <v>0.21490000000000001</v>
      </c>
      <c r="B2148">
        <v>18.715566383637046</v>
      </c>
    </row>
    <row r="2149" spans="1:2" x14ac:dyDescent="0.25">
      <c r="A2149">
        <v>0.215</v>
      </c>
      <c r="B2149">
        <v>18.722780916242964</v>
      </c>
    </row>
    <row r="2150" spans="1:2" x14ac:dyDescent="0.25">
      <c r="A2150">
        <v>0.21510000000000001</v>
      </c>
      <c r="B2150">
        <v>18.729995395329659</v>
      </c>
    </row>
    <row r="2151" spans="1:2" x14ac:dyDescent="0.25">
      <c r="A2151">
        <v>0.2152</v>
      </c>
      <c r="B2151">
        <v>18.737209820755865</v>
      </c>
    </row>
    <row r="2152" spans="1:2" x14ac:dyDescent="0.25">
      <c r="A2152">
        <v>0.21530000000000002</v>
      </c>
      <c r="B2152">
        <v>18.744424192380485</v>
      </c>
    </row>
    <row r="2153" spans="1:2" x14ac:dyDescent="0.25">
      <c r="A2153">
        <v>0.21540000000000001</v>
      </c>
      <c r="B2153">
        <v>18.751638510062531</v>
      </c>
    </row>
    <row r="2154" spans="1:2" x14ac:dyDescent="0.25">
      <c r="A2154">
        <v>0.2155</v>
      </c>
      <c r="B2154">
        <v>18.758852773661253</v>
      </c>
    </row>
    <row r="2155" spans="1:2" x14ac:dyDescent="0.25">
      <c r="A2155">
        <v>0.21560000000000001</v>
      </c>
      <c r="B2155">
        <v>18.76606698303603</v>
      </c>
    </row>
    <row r="2156" spans="1:2" x14ac:dyDescent="0.25">
      <c r="A2156">
        <v>0.2157</v>
      </c>
      <c r="B2156">
        <v>18.773281138046411</v>
      </c>
    </row>
    <row r="2157" spans="1:2" x14ac:dyDescent="0.25">
      <c r="A2157">
        <v>0.21580000000000002</v>
      </c>
      <c r="B2157">
        <v>18.780495238552103</v>
      </c>
    </row>
    <row r="2158" spans="1:2" x14ac:dyDescent="0.25">
      <c r="A2158">
        <v>0.21590000000000001</v>
      </c>
      <c r="B2158">
        <v>18.787709284413001</v>
      </c>
    </row>
    <row r="2159" spans="1:2" x14ac:dyDescent="0.25">
      <c r="A2159">
        <v>0.216</v>
      </c>
      <c r="B2159">
        <v>18.794923275489108</v>
      </c>
    </row>
    <row r="2160" spans="1:2" x14ac:dyDescent="0.25">
      <c r="A2160">
        <v>0.21610000000000001</v>
      </c>
      <c r="B2160">
        <v>18.802137211640645</v>
      </c>
    </row>
    <row r="2161" spans="1:2" x14ac:dyDescent="0.25">
      <c r="A2161">
        <v>0.2162</v>
      </c>
      <c r="B2161">
        <v>18.809351092727994</v>
      </c>
    </row>
    <row r="2162" spans="1:2" x14ac:dyDescent="0.25">
      <c r="A2162">
        <v>0.21630000000000002</v>
      </c>
      <c r="B2162">
        <v>18.816564918611654</v>
      </c>
    </row>
    <row r="2163" spans="1:2" x14ac:dyDescent="0.25">
      <c r="A2163">
        <v>0.21640000000000001</v>
      </c>
      <c r="B2163">
        <v>18.823778689152327</v>
      </c>
    </row>
    <row r="2164" spans="1:2" x14ac:dyDescent="0.25">
      <c r="A2164">
        <v>0.2165</v>
      </c>
      <c r="B2164">
        <v>18.830992404210861</v>
      </c>
    </row>
    <row r="2165" spans="1:2" x14ac:dyDescent="0.25">
      <c r="A2165">
        <v>0.21660000000000001</v>
      </c>
      <c r="B2165">
        <v>18.838206063648276</v>
      </c>
    </row>
    <row r="2166" spans="1:2" x14ac:dyDescent="0.25">
      <c r="A2166">
        <v>0.2167</v>
      </c>
      <c r="B2166">
        <v>18.845419667325721</v>
      </c>
    </row>
    <row r="2167" spans="1:2" x14ac:dyDescent="0.25">
      <c r="A2167">
        <v>0.21680000000000002</v>
      </c>
      <c r="B2167">
        <v>18.852633215104554</v>
      </c>
    </row>
    <row r="2168" spans="1:2" x14ac:dyDescent="0.25">
      <c r="A2168">
        <v>0.21690000000000001</v>
      </c>
      <c r="B2168">
        <v>18.859846706846255</v>
      </c>
    </row>
    <row r="2169" spans="1:2" x14ac:dyDescent="0.25">
      <c r="A2169">
        <v>0.217</v>
      </c>
      <c r="B2169">
        <v>18.86706014241247</v>
      </c>
    </row>
    <row r="2170" spans="1:2" x14ac:dyDescent="0.25">
      <c r="A2170">
        <v>0.21710000000000002</v>
      </c>
      <c r="B2170">
        <v>18.874273521665007</v>
      </c>
    </row>
    <row r="2171" spans="1:2" x14ac:dyDescent="0.25">
      <c r="A2171">
        <v>0.2172</v>
      </c>
      <c r="B2171">
        <v>18.881486844465861</v>
      </c>
    </row>
    <row r="2172" spans="1:2" x14ac:dyDescent="0.25">
      <c r="A2172">
        <v>0.21730000000000002</v>
      </c>
      <c r="B2172">
        <v>18.888700110677142</v>
      </c>
    </row>
    <row r="2173" spans="1:2" x14ac:dyDescent="0.25">
      <c r="A2173">
        <v>0.21740000000000001</v>
      </c>
      <c r="B2173">
        <v>18.895913320161121</v>
      </c>
    </row>
    <row r="2174" spans="1:2" x14ac:dyDescent="0.25">
      <c r="A2174">
        <v>0.2175</v>
      </c>
      <c r="B2174">
        <v>18.903126472780265</v>
      </c>
    </row>
    <row r="2175" spans="1:2" x14ac:dyDescent="0.25">
      <c r="A2175">
        <v>0.21760000000000002</v>
      </c>
      <c r="B2175">
        <v>18.910339568397184</v>
      </c>
    </row>
    <row r="2176" spans="1:2" x14ac:dyDescent="0.25">
      <c r="A2176">
        <v>0.2177</v>
      </c>
      <c r="B2176">
        <v>18.917552606874615</v>
      </c>
    </row>
    <row r="2177" spans="1:2" x14ac:dyDescent="0.25">
      <c r="A2177">
        <v>0.21780000000000002</v>
      </c>
      <c r="B2177">
        <v>18.924765588075477</v>
      </c>
    </row>
    <row r="2178" spans="1:2" x14ac:dyDescent="0.25">
      <c r="A2178">
        <v>0.21790000000000001</v>
      </c>
      <c r="B2178">
        <v>18.931978511862859</v>
      </c>
    </row>
    <row r="2179" spans="1:2" x14ac:dyDescent="0.25">
      <c r="A2179">
        <v>0.218</v>
      </c>
      <c r="B2179">
        <v>18.939191378099967</v>
      </c>
    </row>
    <row r="2180" spans="1:2" x14ac:dyDescent="0.25">
      <c r="A2180">
        <v>0.21810000000000002</v>
      </c>
      <c r="B2180">
        <v>18.946404186650206</v>
      </c>
    </row>
    <row r="2181" spans="1:2" x14ac:dyDescent="0.25">
      <c r="A2181">
        <v>0.21820000000000001</v>
      </c>
      <c r="B2181">
        <v>18.953616937377088</v>
      </c>
    </row>
    <row r="2182" spans="1:2" x14ac:dyDescent="0.25">
      <c r="A2182">
        <v>0.21830000000000002</v>
      </c>
      <c r="B2182">
        <v>18.96082963014435</v>
      </c>
    </row>
    <row r="2183" spans="1:2" x14ac:dyDescent="0.25">
      <c r="A2183">
        <v>0.21840000000000001</v>
      </c>
      <c r="B2183">
        <v>18.9680422648158</v>
      </c>
    </row>
    <row r="2184" spans="1:2" x14ac:dyDescent="0.25">
      <c r="A2184">
        <v>0.2185</v>
      </c>
      <c r="B2184">
        <v>18.975254841255449</v>
      </c>
    </row>
    <row r="2185" spans="1:2" x14ac:dyDescent="0.25">
      <c r="A2185">
        <v>0.21860000000000002</v>
      </c>
      <c r="B2185">
        <v>18.982467359327472</v>
      </c>
    </row>
    <row r="2186" spans="1:2" x14ac:dyDescent="0.25">
      <c r="A2186">
        <v>0.21870000000000001</v>
      </c>
      <c r="B2186">
        <v>18.989679818896178</v>
      </c>
    </row>
    <row r="2187" spans="1:2" x14ac:dyDescent="0.25">
      <c r="A2187">
        <v>0.21880000000000002</v>
      </c>
      <c r="B2187">
        <v>18.996892219826034</v>
      </c>
    </row>
    <row r="2188" spans="1:2" x14ac:dyDescent="0.25">
      <c r="A2188">
        <v>0.21890000000000001</v>
      </c>
      <c r="B2188">
        <v>19.00410456198162</v>
      </c>
    </row>
    <row r="2189" spans="1:2" x14ac:dyDescent="0.25">
      <c r="A2189">
        <v>0.219</v>
      </c>
      <c r="B2189">
        <v>19.011316845227764</v>
      </c>
    </row>
    <row r="2190" spans="1:2" x14ac:dyDescent="0.25">
      <c r="A2190">
        <v>0.21910000000000002</v>
      </c>
      <c r="B2190">
        <v>19.018529069429352</v>
      </c>
    </row>
    <row r="2191" spans="1:2" x14ac:dyDescent="0.25">
      <c r="A2191">
        <v>0.21920000000000001</v>
      </c>
      <c r="B2191">
        <v>19.025741234451448</v>
      </c>
    </row>
    <row r="2192" spans="1:2" x14ac:dyDescent="0.25">
      <c r="A2192">
        <v>0.21930000000000002</v>
      </c>
      <c r="B2192">
        <v>19.032953340159317</v>
      </c>
    </row>
    <row r="2193" spans="1:2" x14ac:dyDescent="0.25">
      <c r="A2193">
        <v>0.21940000000000001</v>
      </c>
      <c r="B2193">
        <v>19.040165386418309</v>
      </c>
    </row>
    <row r="2194" spans="1:2" x14ac:dyDescent="0.25">
      <c r="A2194">
        <v>0.2195</v>
      </c>
      <c r="B2194">
        <v>19.047377373093969</v>
      </c>
    </row>
    <row r="2195" spans="1:2" x14ac:dyDescent="0.25">
      <c r="A2195">
        <v>0.21960000000000002</v>
      </c>
      <c r="B2195">
        <v>19.054589300051962</v>
      </c>
    </row>
    <row r="2196" spans="1:2" x14ac:dyDescent="0.25">
      <c r="A2196">
        <v>0.21970000000000001</v>
      </c>
      <c r="B2196">
        <v>19.061801167158109</v>
      </c>
    </row>
    <row r="2197" spans="1:2" x14ac:dyDescent="0.25">
      <c r="A2197">
        <v>0.21980000000000002</v>
      </c>
      <c r="B2197">
        <v>19.069012974278415</v>
      </c>
    </row>
    <row r="2198" spans="1:2" x14ac:dyDescent="0.25">
      <c r="A2198">
        <v>0.21990000000000001</v>
      </c>
      <c r="B2198">
        <v>19.076224721279001</v>
      </c>
    </row>
    <row r="2199" spans="1:2" x14ac:dyDescent="0.25">
      <c r="A2199">
        <v>0.22</v>
      </c>
      <c r="B2199">
        <v>19.083436408026131</v>
      </c>
    </row>
    <row r="2200" spans="1:2" x14ac:dyDescent="0.25">
      <c r="A2200">
        <v>0.22010000000000002</v>
      </c>
      <c r="B2200">
        <v>19.090648034386255</v>
      </c>
    </row>
    <row r="2201" spans="1:2" x14ac:dyDescent="0.25">
      <c r="A2201">
        <v>0.22020000000000001</v>
      </c>
      <c r="B2201">
        <v>19.097859600225938</v>
      </c>
    </row>
    <row r="2202" spans="1:2" x14ac:dyDescent="0.25">
      <c r="A2202">
        <v>0.22030000000000002</v>
      </c>
      <c r="B2202">
        <v>19.105071105411909</v>
      </c>
    </row>
    <row r="2203" spans="1:2" x14ac:dyDescent="0.25">
      <c r="A2203">
        <v>0.22040000000000001</v>
      </c>
      <c r="B2203">
        <v>19.112282549811024</v>
      </c>
    </row>
    <row r="2204" spans="1:2" x14ac:dyDescent="0.25">
      <c r="A2204">
        <v>0.2205</v>
      </c>
      <c r="B2204">
        <v>19.119493933290322</v>
      </c>
    </row>
    <row r="2205" spans="1:2" x14ac:dyDescent="0.25">
      <c r="A2205">
        <v>0.22060000000000002</v>
      </c>
      <c r="B2205">
        <v>19.126705255716953</v>
      </c>
    </row>
    <row r="2206" spans="1:2" x14ac:dyDescent="0.25">
      <c r="A2206">
        <v>0.22070000000000001</v>
      </c>
      <c r="B2206">
        <v>19.133916516958244</v>
      </c>
    </row>
    <row r="2207" spans="1:2" x14ac:dyDescent="0.25">
      <c r="A2207">
        <v>0.22080000000000002</v>
      </c>
      <c r="B2207">
        <v>19.141127716881659</v>
      </c>
    </row>
    <row r="2208" spans="1:2" x14ac:dyDescent="0.25">
      <c r="A2208">
        <v>0.22090000000000001</v>
      </c>
      <c r="B2208">
        <v>19.148338855354801</v>
      </c>
    </row>
    <row r="2209" spans="1:2" x14ac:dyDescent="0.25">
      <c r="A2209">
        <v>0.221</v>
      </c>
      <c r="B2209">
        <v>19.155549932245432</v>
      </c>
    </row>
    <row r="2210" spans="1:2" x14ac:dyDescent="0.25">
      <c r="A2210">
        <v>0.22110000000000002</v>
      </c>
      <c r="B2210">
        <v>19.162760947421425</v>
      </c>
    </row>
    <row r="2211" spans="1:2" x14ac:dyDescent="0.25">
      <c r="A2211">
        <v>0.22120000000000001</v>
      </c>
      <c r="B2211">
        <v>19.169971900750859</v>
      </c>
    </row>
    <row r="2212" spans="1:2" x14ac:dyDescent="0.25">
      <c r="A2212">
        <v>0.22130000000000002</v>
      </c>
      <c r="B2212">
        <v>19.177182792101902</v>
      </c>
    </row>
    <row r="2213" spans="1:2" x14ac:dyDescent="0.25">
      <c r="A2213">
        <v>0.22140000000000001</v>
      </c>
      <c r="B2213">
        <v>19.184393621342906</v>
      </c>
    </row>
    <row r="2214" spans="1:2" x14ac:dyDescent="0.25">
      <c r="A2214">
        <v>0.2215</v>
      </c>
      <c r="B2214">
        <v>19.191604388342309</v>
      </c>
    </row>
    <row r="2215" spans="1:2" x14ac:dyDescent="0.25">
      <c r="A2215">
        <v>0.22160000000000002</v>
      </c>
      <c r="B2215">
        <v>19.198815092968786</v>
      </c>
    </row>
    <row r="2216" spans="1:2" x14ac:dyDescent="0.25">
      <c r="A2216">
        <v>0.22170000000000001</v>
      </c>
      <c r="B2216">
        <v>19.206025735091085</v>
      </c>
    </row>
    <row r="2217" spans="1:2" x14ac:dyDescent="0.25">
      <c r="A2217">
        <v>0.2218</v>
      </c>
      <c r="B2217">
        <v>19.213236314578118</v>
      </c>
    </row>
    <row r="2218" spans="1:2" x14ac:dyDescent="0.25">
      <c r="A2218">
        <v>0.22190000000000001</v>
      </c>
      <c r="B2218">
        <v>19.220446831298929</v>
      </c>
    </row>
    <row r="2219" spans="1:2" x14ac:dyDescent="0.25">
      <c r="A2219">
        <v>0.222</v>
      </c>
      <c r="B2219">
        <v>19.227657285122731</v>
      </c>
    </row>
    <row r="2220" spans="1:2" x14ac:dyDescent="0.25">
      <c r="A2220">
        <v>0.22210000000000002</v>
      </c>
      <c r="B2220">
        <v>19.234867675918842</v>
      </c>
    </row>
    <row r="2221" spans="1:2" x14ac:dyDescent="0.25">
      <c r="A2221">
        <v>0.22220000000000001</v>
      </c>
      <c r="B2221">
        <v>19.24207800355676</v>
      </c>
    </row>
    <row r="2222" spans="1:2" x14ac:dyDescent="0.25">
      <c r="A2222">
        <v>0.2223</v>
      </c>
      <c r="B2222">
        <v>19.249288267906117</v>
      </c>
    </row>
    <row r="2223" spans="1:2" x14ac:dyDescent="0.25">
      <c r="A2223">
        <v>0.22240000000000001</v>
      </c>
      <c r="B2223">
        <v>19.256498468836668</v>
      </c>
    </row>
    <row r="2224" spans="1:2" x14ac:dyDescent="0.25">
      <c r="A2224">
        <v>0.2225</v>
      </c>
      <c r="B2224">
        <v>19.263708606218295</v>
      </c>
    </row>
    <row r="2225" spans="1:2" x14ac:dyDescent="0.25">
      <c r="A2225">
        <v>0.22260000000000002</v>
      </c>
      <c r="B2225">
        <v>19.270918679921092</v>
      </c>
    </row>
    <row r="2226" spans="1:2" x14ac:dyDescent="0.25">
      <c r="A2226">
        <v>0.22270000000000001</v>
      </c>
      <c r="B2226">
        <v>19.278128689815226</v>
      </c>
    </row>
    <row r="2227" spans="1:2" x14ac:dyDescent="0.25">
      <c r="A2227">
        <v>0.2228</v>
      </c>
      <c r="B2227">
        <v>19.285338635771016</v>
      </c>
    </row>
    <row r="2228" spans="1:2" x14ac:dyDescent="0.25">
      <c r="A2228">
        <v>0.22290000000000001</v>
      </c>
      <c r="B2228">
        <v>19.292548517658947</v>
      </c>
    </row>
    <row r="2229" spans="1:2" x14ac:dyDescent="0.25">
      <c r="A2229">
        <v>0.223</v>
      </c>
      <c r="B2229">
        <v>19.299758335349605</v>
      </c>
    </row>
    <row r="2230" spans="1:2" x14ac:dyDescent="0.25">
      <c r="A2230">
        <v>0.22310000000000002</v>
      </c>
      <c r="B2230">
        <v>19.30696808871377</v>
      </c>
    </row>
    <row r="2231" spans="1:2" x14ac:dyDescent="0.25">
      <c r="A2231">
        <v>0.22320000000000001</v>
      </c>
      <c r="B2231">
        <v>19.314177777622326</v>
      </c>
    </row>
    <row r="2232" spans="1:2" x14ac:dyDescent="0.25">
      <c r="A2232">
        <v>0.2233</v>
      </c>
      <c r="B2232">
        <v>19.321387401946275</v>
      </c>
    </row>
    <row r="2233" spans="1:2" x14ac:dyDescent="0.25">
      <c r="A2233">
        <v>0.22340000000000002</v>
      </c>
      <c r="B2233">
        <v>19.328596961556798</v>
      </c>
    </row>
    <row r="2234" spans="1:2" x14ac:dyDescent="0.25">
      <c r="A2234">
        <v>0.2235</v>
      </c>
      <c r="B2234">
        <v>19.335806456325201</v>
      </c>
    </row>
    <row r="2235" spans="1:2" x14ac:dyDescent="0.25">
      <c r="A2235">
        <v>0.22360000000000002</v>
      </c>
      <c r="B2235">
        <v>19.343015886122931</v>
      </c>
    </row>
    <row r="2236" spans="1:2" x14ac:dyDescent="0.25">
      <c r="A2236">
        <v>0.22370000000000001</v>
      </c>
      <c r="B2236">
        <v>19.350225250821545</v>
      </c>
    </row>
    <row r="2237" spans="1:2" x14ac:dyDescent="0.25">
      <c r="A2237">
        <v>0.2238</v>
      </c>
      <c r="B2237">
        <v>19.357434550292766</v>
      </c>
    </row>
    <row r="2238" spans="1:2" x14ac:dyDescent="0.25">
      <c r="A2238">
        <v>0.22390000000000002</v>
      </c>
      <c r="B2238">
        <v>19.364643784408475</v>
      </c>
    </row>
    <row r="2239" spans="1:2" x14ac:dyDescent="0.25">
      <c r="A2239">
        <v>0.224</v>
      </c>
      <c r="B2239">
        <v>19.371852953040623</v>
      </c>
    </row>
    <row r="2240" spans="1:2" x14ac:dyDescent="0.25">
      <c r="A2240">
        <v>0.22410000000000002</v>
      </c>
      <c r="B2240">
        <v>19.379062056061368</v>
      </c>
    </row>
    <row r="2241" spans="1:2" x14ac:dyDescent="0.25">
      <c r="A2241">
        <v>0.22420000000000001</v>
      </c>
      <c r="B2241">
        <v>19.386271093342963</v>
      </c>
    </row>
    <row r="2242" spans="1:2" x14ac:dyDescent="0.25">
      <c r="A2242">
        <v>0.2243</v>
      </c>
      <c r="B2242">
        <v>19.393480064757814</v>
      </c>
    </row>
    <row r="2243" spans="1:2" x14ac:dyDescent="0.25">
      <c r="A2243">
        <v>0.22440000000000002</v>
      </c>
      <c r="B2243">
        <v>19.400688970178436</v>
      </c>
    </row>
    <row r="2244" spans="1:2" x14ac:dyDescent="0.25">
      <c r="A2244">
        <v>0.22450000000000001</v>
      </c>
      <c r="B2244">
        <v>19.407897809477522</v>
      </c>
    </row>
    <row r="2245" spans="1:2" x14ac:dyDescent="0.25">
      <c r="A2245">
        <v>0.22460000000000002</v>
      </c>
      <c r="B2245">
        <v>19.415106582527859</v>
      </c>
    </row>
    <row r="2246" spans="1:2" x14ac:dyDescent="0.25">
      <c r="A2246">
        <v>0.22470000000000001</v>
      </c>
      <c r="B2246">
        <v>19.422315289202409</v>
      </c>
    </row>
    <row r="2247" spans="1:2" x14ac:dyDescent="0.25">
      <c r="A2247">
        <v>0.2248</v>
      </c>
      <c r="B2247">
        <v>19.429523929374238</v>
      </c>
    </row>
    <row r="2248" spans="1:2" x14ac:dyDescent="0.25">
      <c r="A2248">
        <v>0.22490000000000002</v>
      </c>
      <c r="B2248">
        <v>19.436732502916534</v>
      </c>
    </row>
    <row r="2249" spans="1:2" x14ac:dyDescent="0.25">
      <c r="A2249">
        <v>0.22500000000000001</v>
      </c>
      <c r="B2249">
        <v>19.443941009702669</v>
      </c>
    </row>
    <row r="2250" spans="1:2" x14ac:dyDescent="0.25">
      <c r="A2250">
        <v>0.22510000000000002</v>
      </c>
      <c r="B2250">
        <v>19.451149449606106</v>
      </c>
    </row>
    <row r="2251" spans="1:2" x14ac:dyDescent="0.25">
      <c r="A2251">
        <v>0.22520000000000001</v>
      </c>
      <c r="B2251">
        <v>19.458357822500457</v>
      </c>
    </row>
    <row r="2252" spans="1:2" x14ac:dyDescent="0.25">
      <c r="A2252">
        <v>0.2253</v>
      </c>
      <c r="B2252">
        <v>19.465566128259461</v>
      </c>
    </row>
    <row r="2253" spans="1:2" x14ac:dyDescent="0.25">
      <c r="A2253">
        <v>0.22540000000000002</v>
      </c>
      <c r="B2253">
        <v>19.472774366757012</v>
      </c>
    </row>
    <row r="2254" spans="1:2" x14ac:dyDescent="0.25">
      <c r="A2254">
        <v>0.22550000000000001</v>
      </c>
      <c r="B2254">
        <v>19.479982537867091</v>
      </c>
    </row>
    <row r="2255" spans="1:2" x14ac:dyDescent="0.25">
      <c r="A2255">
        <v>0.22560000000000002</v>
      </c>
      <c r="B2255">
        <v>19.487190641463858</v>
      </c>
    </row>
    <row r="2256" spans="1:2" x14ac:dyDescent="0.25">
      <c r="A2256">
        <v>0.22570000000000001</v>
      </c>
      <c r="B2256">
        <v>19.494398677421575</v>
      </c>
    </row>
    <row r="2257" spans="1:2" x14ac:dyDescent="0.25">
      <c r="A2257">
        <v>0.2258</v>
      </c>
      <c r="B2257">
        <v>19.501606645614643</v>
      </c>
    </row>
    <row r="2258" spans="1:2" x14ac:dyDescent="0.25">
      <c r="A2258">
        <v>0.22590000000000002</v>
      </c>
      <c r="B2258">
        <v>19.508814545917613</v>
      </c>
    </row>
    <row r="2259" spans="1:2" x14ac:dyDescent="0.25">
      <c r="A2259">
        <v>0.22600000000000001</v>
      </c>
      <c r="B2259">
        <v>19.51602237820514</v>
      </c>
    </row>
    <row r="2260" spans="1:2" x14ac:dyDescent="0.25">
      <c r="A2260">
        <v>0.22610000000000002</v>
      </c>
      <c r="B2260">
        <v>19.52323014235203</v>
      </c>
    </row>
    <row r="2261" spans="1:2" x14ac:dyDescent="0.25">
      <c r="A2261">
        <v>0.22620000000000001</v>
      </c>
      <c r="B2261">
        <v>19.530437838233187</v>
      </c>
    </row>
    <row r="2262" spans="1:2" x14ac:dyDescent="0.25">
      <c r="A2262">
        <v>0.2263</v>
      </c>
      <c r="B2262">
        <v>19.537645465723703</v>
      </c>
    </row>
    <row r="2263" spans="1:2" x14ac:dyDescent="0.25">
      <c r="A2263">
        <v>0.22640000000000002</v>
      </c>
      <c r="B2263">
        <v>19.544853024698739</v>
      </c>
    </row>
    <row r="2264" spans="1:2" x14ac:dyDescent="0.25">
      <c r="A2264">
        <v>0.22650000000000001</v>
      </c>
      <c r="B2264">
        <v>19.552060515033624</v>
      </c>
    </row>
    <row r="2265" spans="1:2" x14ac:dyDescent="0.25">
      <c r="A2265">
        <v>0.22660000000000002</v>
      </c>
      <c r="B2265">
        <v>19.559267936603806</v>
      </c>
    </row>
    <row r="2266" spans="1:2" x14ac:dyDescent="0.25">
      <c r="A2266">
        <v>0.22670000000000001</v>
      </c>
      <c r="B2266">
        <v>19.566475289284849</v>
      </c>
    </row>
    <row r="2267" spans="1:2" x14ac:dyDescent="0.25">
      <c r="A2267">
        <v>0.2268</v>
      </c>
      <c r="B2267">
        <v>19.573682572952478</v>
      </c>
    </row>
    <row r="2268" spans="1:2" x14ac:dyDescent="0.25">
      <c r="A2268">
        <v>0.22690000000000002</v>
      </c>
      <c r="B2268">
        <v>19.580889787482519</v>
      </c>
    </row>
    <row r="2269" spans="1:2" x14ac:dyDescent="0.25">
      <c r="A2269">
        <v>0.22700000000000001</v>
      </c>
      <c r="B2269">
        <v>19.588096932750922</v>
      </c>
    </row>
    <row r="2270" spans="1:2" x14ac:dyDescent="0.25">
      <c r="A2270">
        <v>0.22710000000000002</v>
      </c>
      <c r="B2270">
        <v>19.595304008633779</v>
      </c>
    </row>
    <row r="2271" spans="1:2" x14ac:dyDescent="0.25">
      <c r="A2271">
        <v>0.22720000000000001</v>
      </c>
      <c r="B2271">
        <v>19.602511015007313</v>
      </c>
    </row>
    <row r="2272" spans="1:2" x14ac:dyDescent="0.25">
      <c r="A2272">
        <v>0.2273</v>
      </c>
      <c r="B2272">
        <v>19.609717951747871</v>
      </c>
    </row>
    <row r="2273" spans="1:2" x14ac:dyDescent="0.25">
      <c r="A2273">
        <v>0.22740000000000002</v>
      </c>
      <c r="B2273">
        <v>19.616924818731924</v>
      </c>
    </row>
    <row r="2274" spans="1:2" x14ac:dyDescent="0.25">
      <c r="A2274">
        <v>0.22750000000000001</v>
      </c>
      <c r="B2274">
        <v>19.624131615836074</v>
      </c>
    </row>
    <row r="2275" spans="1:2" x14ac:dyDescent="0.25">
      <c r="A2275">
        <v>0.22760000000000002</v>
      </c>
      <c r="B2275">
        <v>19.631338342937042</v>
      </c>
    </row>
    <row r="2276" spans="1:2" x14ac:dyDescent="0.25">
      <c r="A2276">
        <v>0.22770000000000001</v>
      </c>
      <c r="B2276">
        <v>19.638544999911673</v>
      </c>
    </row>
    <row r="2277" spans="1:2" x14ac:dyDescent="0.25">
      <c r="A2277">
        <v>0.2278</v>
      </c>
      <c r="B2277">
        <v>19.645751586636955</v>
      </c>
    </row>
    <row r="2278" spans="1:2" x14ac:dyDescent="0.25">
      <c r="A2278">
        <v>0.22790000000000002</v>
      </c>
      <c r="B2278">
        <v>19.652958102989995</v>
      </c>
    </row>
    <row r="2279" spans="1:2" x14ac:dyDescent="0.25">
      <c r="A2279">
        <v>0.22800000000000001</v>
      </c>
      <c r="B2279">
        <v>19.660164548848019</v>
      </c>
    </row>
    <row r="2280" spans="1:2" x14ac:dyDescent="0.25">
      <c r="A2280">
        <v>0.2281</v>
      </c>
      <c r="B2280">
        <v>19.667370924088377</v>
      </c>
    </row>
    <row r="2281" spans="1:2" x14ac:dyDescent="0.25">
      <c r="A2281">
        <v>0.22820000000000001</v>
      </c>
      <c r="B2281">
        <v>19.674577228588561</v>
      </c>
    </row>
    <row r="2282" spans="1:2" x14ac:dyDescent="0.25">
      <c r="A2282">
        <v>0.2283</v>
      </c>
      <c r="B2282">
        <v>19.681783462226164</v>
      </c>
    </row>
    <row r="2283" spans="1:2" x14ac:dyDescent="0.25">
      <c r="A2283">
        <v>0.22840000000000002</v>
      </c>
      <c r="B2283">
        <v>19.688989624878921</v>
      </c>
    </row>
    <row r="2284" spans="1:2" x14ac:dyDescent="0.25">
      <c r="A2284">
        <v>0.22850000000000001</v>
      </c>
      <c r="B2284">
        <v>19.696195716424686</v>
      </c>
    </row>
    <row r="2285" spans="1:2" x14ac:dyDescent="0.25">
      <c r="A2285">
        <v>0.2286</v>
      </c>
      <c r="B2285">
        <v>19.703401736741434</v>
      </c>
    </row>
    <row r="2286" spans="1:2" x14ac:dyDescent="0.25">
      <c r="A2286">
        <v>0.22870000000000001</v>
      </c>
      <c r="B2286">
        <v>19.710607685707259</v>
      </c>
    </row>
    <row r="2287" spans="1:2" x14ac:dyDescent="0.25">
      <c r="A2287">
        <v>0.2288</v>
      </c>
      <c r="B2287">
        <v>19.717813563200409</v>
      </c>
    </row>
    <row r="2288" spans="1:2" x14ac:dyDescent="0.25">
      <c r="A2288">
        <v>0.22890000000000002</v>
      </c>
      <c r="B2288">
        <v>19.725019369099201</v>
      </c>
    </row>
    <row r="2289" spans="1:2" x14ac:dyDescent="0.25">
      <c r="A2289">
        <v>0.22900000000000001</v>
      </c>
      <c r="B2289">
        <v>19.732225103282136</v>
      </c>
    </row>
    <row r="2290" spans="1:2" x14ac:dyDescent="0.25">
      <c r="A2290">
        <v>0.2291</v>
      </c>
      <c r="B2290">
        <v>19.739430765627795</v>
      </c>
    </row>
    <row r="2291" spans="1:2" x14ac:dyDescent="0.25">
      <c r="A2291">
        <v>0.22920000000000001</v>
      </c>
      <c r="B2291">
        <v>19.746636356014896</v>
      </c>
    </row>
    <row r="2292" spans="1:2" x14ac:dyDescent="0.25">
      <c r="A2292">
        <v>0.2293</v>
      </c>
      <c r="B2292">
        <v>19.753841874322269</v>
      </c>
    </row>
    <row r="2293" spans="1:2" x14ac:dyDescent="0.25">
      <c r="A2293">
        <v>0.22940000000000002</v>
      </c>
      <c r="B2293">
        <v>19.761047320428883</v>
      </c>
    </row>
    <row r="2294" spans="1:2" x14ac:dyDescent="0.25">
      <c r="A2294">
        <v>0.22950000000000001</v>
      </c>
      <c r="B2294">
        <v>19.768252694213821</v>
      </c>
    </row>
    <row r="2295" spans="1:2" x14ac:dyDescent="0.25">
      <c r="A2295">
        <v>0.2296</v>
      </c>
      <c r="B2295">
        <v>19.775457995556284</v>
      </c>
    </row>
    <row r="2296" spans="1:2" x14ac:dyDescent="0.25">
      <c r="A2296">
        <v>0.22970000000000002</v>
      </c>
      <c r="B2296">
        <v>19.782663224335593</v>
      </c>
    </row>
    <row r="2297" spans="1:2" x14ac:dyDescent="0.25">
      <c r="A2297">
        <v>0.2298</v>
      </c>
      <c r="B2297">
        <v>19.789868380431198</v>
      </c>
    </row>
    <row r="2298" spans="1:2" x14ac:dyDescent="0.25">
      <c r="A2298">
        <v>0.22990000000000002</v>
      </c>
      <c r="B2298">
        <v>19.797073463722679</v>
      </c>
    </row>
    <row r="2299" spans="1:2" x14ac:dyDescent="0.25">
      <c r="A2299">
        <v>0.23</v>
      </c>
      <c r="B2299">
        <v>19.804278474089692</v>
      </c>
    </row>
    <row r="2300" spans="1:2" x14ac:dyDescent="0.25">
      <c r="A2300">
        <v>0.2301</v>
      </c>
      <c r="B2300">
        <v>19.81148341141207</v>
      </c>
    </row>
    <row r="2301" spans="1:2" x14ac:dyDescent="0.25">
      <c r="A2301">
        <v>0.23020000000000002</v>
      </c>
      <c r="B2301">
        <v>19.818688275569734</v>
      </c>
    </row>
    <row r="2302" spans="1:2" x14ac:dyDescent="0.25">
      <c r="A2302">
        <v>0.2303</v>
      </c>
      <c r="B2302">
        <v>19.825893066442728</v>
      </c>
    </row>
    <row r="2303" spans="1:2" x14ac:dyDescent="0.25">
      <c r="A2303">
        <v>0.23040000000000002</v>
      </c>
      <c r="B2303">
        <v>19.833097783911203</v>
      </c>
    </row>
    <row r="2304" spans="1:2" x14ac:dyDescent="0.25">
      <c r="A2304">
        <v>0.23050000000000001</v>
      </c>
      <c r="B2304">
        <v>19.840302427855477</v>
      </c>
    </row>
    <row r="2305" spans="1:2" x14ac:dyDescent="0.25">
      <c r="A2305">
        <v>0.2306</v>
      </c>
      <c r="B2305">
        <v>19.847506998155925</v>
      </c>
    </row>
    <row r="2306" spans="1:2" x14ac:dyDescent="0.25">
      <c r="A2306">
        <v>0.23070000000000002</v>
      </c>
      <c r="B2306">
        <v>19.854711494693074</v>
      </c>
    </row>
    <row r="2307" spans="1:2" x14ac:dyDescent="0.25">
      <c r="A2307">
        <v>0.23080000000000001</v>
      </c>
      <c r="B2307">
        <v>19.861915917347584</v>
      </c>
    </row>
    <row r="2308" spans="1:2" x14ac:dyDescent="0.25">
      <c r="A2308">
        <v>0.23090000000000002</v>
      </c>
      <c r="B2308">
        <v>19.869120266000188</v>
      </c>
    </row>
    <row r="2309" spans="1:2" x14ac:dyDescent="0.25">
      <c r="A2309">
        <v>0.23100000000000001</v>
      </c>
      <c r="B2309">
        <v>19.87632454053179</v>
      </c>
    </row>
    <row r="2310" spans="1:2" x14ac:dyDescent="0.25">
      <c r="A2310">
        <v>0.2311</v>
      </c>
      <c r="B2310">
        <v>19.883528740823358</v>
      </c>
    </row>
    <row r="2311" spans="1:2" x14ac:dyDescent="0.25">
      <c r="A2311">
        <v>0.23120000000000002</v>
      </c>
      <c r="B2311">
        <v>19.890732866756025</v>
      </c>
    </row>
    <row r="2312" spans="1:2" x14ac:dyDescent="0.25">
      <c r="A2312">
        <v>0.23130000000000001</v>
      </c>
      <c r="B2312">
        <v>19.897936918211023</v>
      </c>
    </row>
    <row r="2313" spans="1:2" x14ac:dyDescent="0.25">
      <c r="A2313">
        <v>0.23140000000000002</v>
      </c>
      <c r="B2313">
        <v>19.905140895069671</v>
      </c>
    </row>
    <row r="2314" spans="1:2" x14ac:dyDescent="0.25">
      <c r="A2314">
        <v>0.23150000000000001</v>
      </c>
      <c r="B2314">
        <v>19.912344797213454</v>
      </c>
    </row>
    <row r="2315" spans="1:2" x14ac:dyDescent="0.25">
      <c r="A2315">
        <v>0.2316</v>
      </c>
      <c r="B2315">
        <v>19.919548624523948</v>
      </c>
    </row>
    <row r="2316" spans="1:2" x14ac:dyDescent="0.25">
      <c r="A2316">
        <v>0.23170000000000002</v>
      </c>
      <c r="B2316">
        <v>19.926752376882845</v>
      </c>
    </row>
    <row r="2317" spans="1:2" x14ac:dyDescent="0.25">
      <c r="A2317">
        <v>0.23180000000000001</v>
      </c>
      <c r="B2317">
        <v>19.933956054171961</v>
      </c>
    </row>
    <row r="2318" spans="1:2" x14ac:dyDescent="0.25">
      <c r="A2318">
        <v>0.23190000000000002</v>
      </c>
      <c r="B2318">
        <v>19.941159656273218</v>
      </c>
    </row>
    <row r="2319" spans="1:2" x14ac:dyDescent="0.25">
      <c r="A2319">
        <v>0.23200000000000001</v>
      </c>
      <c r="B2319">
        <v>19.948363183068665</v>
      </c>
    </row>
    <row r="2320" spans="1:2" x14ac:dyDescent="0.25">
      <c r="A2320">
        <v>0.2321</v>
      </c>
      <c r="B2320">
        <v>19.955566634440451</v>
      </c>
    </row>
    <row r="2321" spans="1:2" x14ac:dyDescent="0.25">
      <c r="A2321">
        <v>0.23220000000000002</v>
      </c>
      <c r="B2321">
        <v>19.962770010270855</v>
      </c>
    </row>
    <row r="2322" spans="1:2" x14ac:dyDescent="0.25">
      <c r="A2322">
        <v>0.23230000000000001</v>
      </c>
      <c r="B2322">
        <v>19.969973310442274</v>
      </c>
    </row>
    <row r="2323" spans="1:2" x14ac:dyDescent="0.25">
      <c r="A2323">
        <v>0.23240000000000002</v>
      </c>
      <c r="B2323">
        <v>19.977176534837202</v>
      </c>
    </row>
    <row r="2324" spans="1:2" x14ac:dyDescent="0.25">
      <c r="A2324">
        <v>0.23250000000000001</v>
      </c>
      <c r="B2324">
        <v>19.984379683338251</v>
      </c>
    </row>
    <row r="2325" spans="1:2" x14ac:dyDescent="0.25">
      <c r="A2325">
        <v>0.2326</v>
      </c>
      <c r="B2325">
        <v>19.991582755828148</v>
      </c>
    </row>
    <row r="2326" spans="1:2" x14ac:dyDescent="0.25">
      <c r="A2326">
        <v>0.23270000000000002</v>
      </c>
      <c r="B2326">
        <v>19.99878575218975</v>
      </c>
    </row>
    <row r="2327" spans="1:2" x14ac:dyDescent="0.25">
      <c r="A2327">
        <v>0.23280000000000001</v>
      </c>
      <c r="B2327">
        <v>20.005988672306017</v>
      </c>
    </row>
    <row r="2328" spans="1:2" x14ac:dyDescent="0.25">
      <c r="A2328">
        <v>0.23290000000000002</v>
      </c>
      <c r="B2328">
        <v>20.013191516060012</v>
      </c>
    </row>
    <row r="2329" spans="1:2" x14ac:dyDescent="0.25">
      <c r="A2329">
        <v>0.23300000000000001</v>
      </c>
      <c r="B2329">
        <v>20.020394283334912</v>
      </c>
    </row>
    <row r="2330" spans="1:2" x14ac:dyDescent="0.25">
      <c r="A2330">
        <v>0.2331</v>
      </c>
      <c r="B2330">
        <v>20.027596974014042</v>
      </c>
    </row>
    <row r="2331" spans="1:2" x14ac:dyDescent="0.25">
      <c r="A2331">
        <v>0.23320000000000002</v>
      </c>
      <c r="B2331">
        <v>20.034799587980782</v>
      </c>
    </row>
    <row r="2332" spans="1:2" x14ac:dyDescent="0.25">
      <c r="A2332">
        <v>0.23330000000000001</v>
      </c>
      <c r="B2332">
        <v>20.04200212511866</v>
      </c>
    </row>
    <row r="2333" spans="1:2" x14ac:dyDescent="0.25">
      <c r="A2333">
        <v>0.23340000000000002</v>
      </c>
      <c r="B2333">
        <v>20.049204585311323</v>
      </c>
    </row>
    <row r="2334" spans="1:2" x14ac:dyDescent="0.25">
      <c r="A2334">
        <v>0.23350000000000001</v>
      </c>
      <c r="B2334">
        <v>20.056406968442516</v>
      </c>
    </row>
    <row r="2335" spans="1:2" x14ac:dyDescent="0.25">
      <c r="A2335">
        <v>0.2336</v>
      </c>
      <c r="B2335">
        <v>20.063609274396093</v>
      </c>
    </row>
    <row r="2336" spans="1:2" x14ac:dyDescent="0.25">
      <c r="A2336">
        <v>0.23370000000000002</v>
      </c>
      <c r="B2336">
        <v>20.070811503056021</v>
      </c>
    </row>
    <row r="2337" spans="1:2" x14ac:dyDescent="0.25">
      <c r="A2337">
        <v>0.23380000000000001</v>
      </c>
      <c r="B2337">
        <v>20.078013654306385</v>
      </c>
    </row>
    <row r="2338" spans="1:2" x14ac:dyDescent="0.25">
      <c r="A2338">
        <v>0.23390000000000002</v>
      </c>
      <c r="B2338">
        <v>20.085215728031386</v>
      </c>
    </row>
    <row r="2339" spans="1:2" x14ac:dyDescent="0.25">
      <c r="A2339">
        <v>0.23400000000000001</v>
      </c>
      <c r="B2339">
        <v>20.092417724115304</v>
      </c>
    </row>
    <row r="2340" spans="1:2" x14ac:dyDescent="0.25">
      <c r="A2340">
        <v>0.2341</v>
      </c>
      <c r="B2340">
        <v>20.099619642442573</v>
      </c>
    </row>
    <row r="2341" spans="1:2" x14ac:dyDescent="0.25">
      <c r="A2341">
        <v>0.23420000000000002</v>
      </c>
      <c r="B2341">
        <v>20.106821482897718</v>
      </c>
    </row>
    <row r="2342" spans="1:2" x14ac:dyDescent="0.25">
      <c r="A2342">
        <v>0.23430000000000001</v>
      </c>
      <c r="B2342">
        <v>20.11402324536536</v>
      </c>
    </row>
    <row r="2343" spans="1:2" x14ac:dyDescent="0.25">
      <c r="A2343">
        <v>0.23440000000000003</v>
      </c>
      <c r="B2343">
        <v>20.121224929730236</v>
      </c>
    </row>
    <row r="2344" spans="1:2" x14ac:dyDescent="0.25">
      <c r="A2344">
        <v>0.23450000000000001</v>
      </c>
      <c r="B2344">
        <v>20.128426535877225</v>
      </c>
    </row>
    <row r="2345" spans="1:2" x14ac:dyDescent="0.25">
      <c r="A2345">
        <v>0.2346</v>
      </c>
      <c r="B2345">
        <v>20.135628063691275</v>
      </c>
    </row>
    <row r="2346" spans="1:2" x14ac:dyDescent="0.25">
      <c r="A2346">
        <v>0.23470000000000002</v>
      </c>
      <c r="B2346">
        <v>20.14282951305746</v>
      </c>
    </row>
    <row r="2347" spans="1:2" x14ac:dyDescent="0.25">
      <c r="A2347">
        <v>0.23480000000000001</v>
      </c>
      <c r="B2347">
        <v>20.15003088386095</v>
      </c>
    </row>
    <row r="2348" spans="1:2" x14ac:dyDescent="0.25">
      <c r="A2348">
        <v>0.2349</v>
      </c>
      <c r="B2348">
        <v>20.157232175987073</v>
      </c>
    </row>
    <row r="2349" spans="1:2" x14ac:dyDescent="0.25">
      <c r="A2349">
        <v>0.23500000000000001</v>
      </c>
      <c r="B2349">
        <v>20.164433389321182</v>
      </c>
    </row>
    <row r="2350" spans="1:2" x14ac:dyDescent="0.25">
      <c r="A2350">
        <v>0.2351</v>
      </c>
      <c r="B2350">
        <v>20.171634523748804</v>
      </c>
    </row>
    <row r="2351" spans="1:2" x14ac:dyDescent="0.25">
      <c r="A2351">
        <v>0.23520000000000002</v>
      </c>
      <c r="B2351">
        <v>20.178835579155557</v>
      </c>
    </row>
    <row r="2352" spans="1:2" x14ac:dyDescent="0.25">
      <c r="A2352">
        <v>0.23530000000000001</v>
      </c>
      <c r="B2352">
        <v>20.186036555427162</v>
      </c>
    </row>
    <row r="2353" spans="1:2" x14ac:dyDescent="0.25">
      <c r="A2353">
        <v>0.2354</v>
      </c>
      <c r="B2353">
        <v>20.193237452449448</v>
      </c>
    </row>
    <row r="2354" spans="1:2" x14ac:dyDescent="0.25">
      <c r="A2354">
        <v>0.23550000000000001</v>
      </c>
      <c r="B2354">
        <v>20.200438270108346</v>
      </c>
    </row>
    <row r="2355" spans="1:2" x14ac:dyDescent="0.25">
      <c r="A2355">
        <v>0.2356</v>
      </c>
      <c r="B2355">
        <v>20.207639008289924</v>
      </c>
    </row>
    <row r="2356" spans="1:2" x14ac:dyDescent="0.25">
      <c r="A2356">
        <v>0.23570000000000002</v>
      </c>
      <c r="B2356">
        <v>20.214839666880305</v>
      </c>
    </row>
    <row r="2357" spans="1:2" x14ac:dyDescent="0.25">
      <c r="A2357">
        <v>0.23580000000000001</v>
      </c>
      <c r="B2357">
        <v>20.222040245765765</v>
      </c>
    </row>
    <row r="2358" spans="1:2" x14ac:dyDescent="0.25">
      <c r="A2358">
        <v>0.2359</v>
      </c>
      <c r="B2358">
        <v>20.229240744832669</v>
      </c>
    </row>
    <row r="2359" spans="1:2" x14ac:dyDescent="0.25">
      <c r="A2359">
        <v>0.23600000000000002</v>
      </c>
      <c r="B2359">
        <v>20.236441163967491</v>
      </c>
    </row>
    <row r="2360" spans="1:2" x14ac:dyDescent="0.25">
      <c r="A2360">
        <v>0.2361</v>
      </c>
      <c r="B2360">
        <v>20.243641503056807</v>
      </c>
    </row>
    <row r="2361" spans="1:2" x14ac:dyDescent="0.25">
      <c r="A2361">
        <v>0.23620000000000002</v>
      </c>
      <c r="B2361">
        <v>20.250841761987296</v>
      </c>
    </row>
    <row r="2362" spans="1:2" x14ac:dyDescent="0.25">
      <c r="A2362">
        <v>0.23630000000000001</v>
      </c>
      <c r="B2362">
        <v>20.258041940645754</v>
      </c>
    </row>
    <row r="2363" spans="1:2" x14ac:dyDescent="0.25">
      <c r="A2363">
        <v>0.2364</v>
      </c>
      <c r="B2363">
        <v>20.265242038919062</v>
      </c>
    </row>
    <row r="2364" spans="1:2" x14ac:dyDescent="0.25">
      <c r="A2364">
        <v>0.23650000000000002</v>
      </c>
      <c r="B2364">
        <v>20.272442056694242</v>
      </c>
    </row>
    <row r="2365" spans="1:2" x14ac:dyDescent="0.25">
      <c r="A2365">
        <v>0.2366</v>
      </c>
      <c r="B2365">
        <v>20.279641993858377</v>
      </c>
    </row>
    <row r="2366" spans="1:2" x14ac:dyDescent="0.25">
      <c r="A2366">
        <v>0.23670000000000002</v>
      </c>
      <c r="B2366">
        <v>20.28684185029871</v>
      </c>
    </row>
    <row r="2367" spans="1:2" x14ac:dyDescent="0.25">
      <c r="A2367">
        <v>0.23680000000000001</v>
      </c>
      <c r="B2367">
        <v>20.29404162590253</v>
      </c>
    </row>
    <row r="2368" spans="1:2" x14ac:dyDescent="0.25">
      <c r="A2368">
        <v>0.2369</v>
      </c>
      <c r="B2368">
        <v>20.301241320557253</v>
      </c>
    </row>
    <row r="2369" spans="1:2" x14ac:dyDescent="0.25">
      <c r="A2369">
        <v>0.23700000000000002</v>
      </c>
      <c r="B2369">
        <v>20.308440934150418</v>
      </c>
    </row>
    <row r="2370" spans="1:2" x14ac:dyDescent="0.25">
      <c r="A2370">
        <v>0.23710000000000001</v>
      </c>
      <c r="B2370">
        <v>20.315640466569661</v>
      </c>
    </row>
    <row r="2371" spans="1:2" x14ac:dyDescent="0.25">
      <c r="A2371">
        <v>0.23720000000000002</v>
      </c>
      <c r="B2371">
        <v>20.322839917702691</v>
      </c>
    </row>
    <row r="2372" spans="1:2" x14ac:dyDescent="0.25">
      <c r="A2372">
        <v>0.23730000000000001</v>
      </c>
      <c r="B2372">
        <v>20.330039287437355</v>
      </c>
    </row>
    <row r="2373" spans="1:2" x14ac:dyDescent="0.25">
      <c r="A2373">
        <v>0.2374</v>
      </c>
      <c r="B2373">
        <v>20.337238575661583</v>
      </c>
    </row>
    <row r="2374" spans="1:2" x14ac:dyDescent="0.25">
      <c r="A2374">
        <v>0.23750000000000002</v>
      </c>
      <c r="B2374">
        <v>20.344437782263434</v>
      </c>
    </row>
    <row r="2375" spans="1:2" x14ac:dyDescent="0.25">
      <c r="A2375">
        <v>0.23760000000000001</v>
      </c>
      <c r="B2375">
        <v>20.351636907131038</v>
      </c>
    </row>
    <row r="2376" spans="1:2" x14ac:dyDescent="0.25">
      <c r="A2376">
        <v>0.23770000000000002</v>
      </c>
      <c r="B2376">
        <v>20.358835950152649</v>
      </c>
    </row>
    <row r="2377" spans="1:2" x14ac:dyDescent="0.25">
      <c r="A2377">
        <v>0.23780000000000001</v>
      </c>
      <c r="B2377">
        <v>20.366034911216616</v>
      </c>
    </row>
    <row r="2378" spans="1:2" x14ac:dyDescent="0.25">
      <c r="A2378">
        <v>0.2379</v>
      </c>
      <c r="B2378">
        <v>20.373233790211387</v>
      </c>
    </row>
    <row r="2379" spans="1:2" x14ac:dyDescent="0.25">
      <c r="A2379">
        <v>0.23800000000000002</v>
      </c>
      <c r="B2379">
        <v>20.380432587025535</v>
      </c>
    </row>
    <row r="2380" spans="1:2" x14ac:dyDescent="0.25">
      <c r="A2380">
        <v>0.23810000000000001</v>
      </c>
      <c r="B2380">
        <v>20.387631301547689</v>
      </c>
    </row>
    <row r="2381" spans="1:2" x14ac:dyDescent="0.25">
      <c r="A2381">
        <v>0.23820000000000002</v>
      </c>
      <c r="B2381">
        <v>20.394829933666621</v>
      </c>
    </row>
    <row r="2382" spans="1:2" x14ac:dyDescent="0.25">
      <c r="A2382">
        <v>0.23830000000000001</v>
      </c>
      <c r="B2382">
        <v>20.402028483271184</v>
      </c>
    </row>
    <row r="2383" spans="1:2" x14ac:dyDescent="0.25">
      <c r="A2383">
        <v>0.2384</v>
      </c>
      <c r="B2383">
        <v>20.409226950250346</v>
      </c>
    </row>
    <row r="2384" spans="1:2" x14ac:dyDescent="0.25">
      <c r="A2384">
        <v>0.23850000000000002</v>
      </c>
      <c r="B2384">
        <v>20.416425334493187</v>
      </c>
    </row>
    <row r="2385" spans="1:2" x14ac:dyDescent="0.25">
      <c r="A2385">
        <v>0.23860000000000001</v>
      </c>
      <c r="B2385">
        <v>20.423623635888834</v>
      </c>
    </row>
    <row r="2386" spans="1:2" x14ac:dyDescent="0.25">
      <c r="A2386">
        <v>0.23870000000000002</v>
      </c>
      <c r="B2386">
        <v>20.430821854326567</v>
      </c>
    </row>
    <row r="2387" spans="1:2" x14ac:dyDescent="0.25">
      <c r="A2387">
        <v>0.23880000000000001</v>
      </c>
      <c r="B2387">
        <v>20.438019989695768</v>
      </c>
    </row>
    <row r="2388" spans="1:2" x14ac:dyDescent="0.25">
      <c r="A2388">
        <v>0.2389</v>
      </c>
      <c r="B2388">
        <v>20.445218041885873</v>
      </c>
    </row>
    <row r="2389" spans="1:2" x14ac:dyDescent="0.25">
      <c r="A2389">
        <v>0.23900000000000002</v>
      </c>
      <c r="B2389">
        <v>20.452416010786457</v>
      </c>
    </row>
    <row r="2390" spans="1:2" x14ac:dyDescent="0.25">
      <c r="A2390">
        <v>0.23910000000000001</v>
      </c>
      <c r="B2390">
        <v>20.459613896287184</v>
      </c>
    </row>
    <row r="2391" spans="1:2" x14ac:dyDescent="0.25">
      <c r="A2391">
        <v>0.23920000000000002</v>
      </c>
      <c r="B2391">
        <v>20.46681169827783</v>
      </c>
    </row>
    <row r="2392" spans="1:2" x14ac:dyDescent="0.25">
      <c r="A2392">
        <v>0.23930000000000001</v>
      </c>
      <c r="B2392">
        <v>20.474009416648258</v>
      </c>
    </row>
    <row r="2393" spans="1:2" x14ac:dyDescent="0.25">
      <c r="A2393">
        <v>0.2394</v>
      </c>
      <c r="B2393">
        <v>20.481207051288397</v>
      </c>
    </row>
    <row r="2394" spans="1:2" x14ac:dyDescent="0.25">
      <c r="A2394">
        <v>0.23950000000000002</v>
      </c>
      <c r="B2394">
        <v>20.488404602088359</v>
      </c>
    </row>
    <row r="2395" spans="1:2" x14ac:dyDescent="0.25">
      <c r="A2395">
        <v>0.23960000000000001</v>
      </c>
      <c r="B2395">
        <v>20.495602068938272</v>
      </c>
    </row>
    <row r="2396" spans="1:2" x14ac:dyDescent="0.25">
      <c r="A2396">
        <v>0.23970000000000002</v>
      </c>
      <c r="B2396">
        <v>20.502799451728411</v>
      </c>
    </row>
    <row r="2397" spans="1:2" x14ac:dyDescent="0.25">
      <c r="A2397">
        <v>0.23980000000000001</v>
      </c>
      <c r="B2397">
        <v>20.509996750349114</v>
      </c>
    </row>
    <row r="2398" spans="1:2" x14ac:dyDescent="0.25">
      <c r="A2398">
        <v>0.2399</v>
      </c>
      <c r="B2398">
        <v>20.517193964690858</v>
      </c>
    </row>
    <row r="2399" spans="1:2" x14ac:dyDescent="0.25">
      <c r="A2399">
        <v>0.24000000000000002</v>
      </c>
      <c r="B2399">
        <v>20.524391094644198</v>
      </c>
    </row>
    <row r="2400" spans="1:2" x14ac:dyDescent="0.25">
      <c r="A2400">
        <v>0.24010000000000001</v>
      </c>
      <c r="B2400">
        <v>20.531588140099775</v>
      </c>
    </row>
    <row r="2401" spans="1:2" x14ac:dyDescent="0.25">
      <c r="A2401">
        <v>0.24020000000000002</v>
      </c>
      <c r="B2401">
        <v>20.538785100948353</v>
      </c>
    </row>
    <row r="2402" spans="1:2" x14ac:dyDescent="0.25">
      <c r="A2402">
        <v>0.24030000000000001</v>
      </c>
      <c r="B2402">
        <v>20.545981977080757</v>
      </c>
    </row>
    <row r="2403" spans="1:2" x14ac:dyDescent="0.25">
      <c r="A2403">
        <v>0.2404</v>
      </c>
      <c r="B2403">
        <v>20.553178768387959</v>
      </c>
    </row>
    <row r="2404" spans="1:2" x14ac:dyDescent="0.25">
      <c r="A2404">
        <v>0.24050000000000002</v>
      </c>
      <c r="B2404">
        <v>20.560375474760992</v>
      </c>
    </row>
    <row r="2405" spans="1:2" x14ac:dyDescent="0.25">
      <c r="A2405">
        <v>0.24060000000000001</v>
      </c>
      <c r="B2405">
        <v>20.567572096090984</v>
      </c>
    </row>
    <row r="2406" spans="1:2" x14ac:dyDescent="0.25">
      <c r="A2406">
        <v>0.24070000000000003</v>
      </c>
      <c r="B2406">
        <v>20.574768632269187</v>
      </c>
    </row>
    <row r="2407" spans="1:2" x14ac:dyDescent="0.25">
      <c r="A2407">
        <v>0.24080000000000001</v>
      </c>
      <c r="B2407">
        <v>20.581965083186912</v>
      </c>
    </row>
    <row r="2408" spans="1:2" x14ac:dyDescent="0.25">
      <c r="A2408">
        <v>0.2409</v>
      </c>
      <c r="B2408">
        <v>20.589161448735631</v>
      </c>
    </row>
    <row r="2409" spans="1:2" x14ac:dyDescent="0.25">
      <c r="A2409">
        <v>0.24100000000000002</v>
      </c>
      <c r="B2409">
        <v>20.596357728806826</v>
      </c>
    </row>
    <row r="2410" spans="1:2" x14ac:dyDescent="0.25">
      <c r="A2410">
        <v>0.24110000000000001</v>
      </c>
      <c r="B2410">
        <v>20.603553923292125</v>
      </c>
    </row>
    <row r="2411" spans="1:2" x14ac:dyDescent="0.25">
      <c r="A2411">
        <v>0.2412</v>
      </c>
      <c r="B2411">
        <v>20.610750032083256</v>
      </c>
    </row>
    <row r="2412" spans="1:2" x14ac:dyDescent="0.25">
      <c r="A2412">
        <v>0.24130000000000001</v>
      </c>
      <c r="B2412">
        <v>20.617946055072043</v>
      </c>
    </row>
    <row r="2413" spans="1:2" x14ac:dyDescent="0.25">
      <c r="A2413">
        <v>0.2414</v>
      </c>
      <c r="B2413">
        <v>20.625141992150382</v>
      </c>
    </row>
    <row r="2414" spans="1:2" x14ac:dyDescent="0.25">
      <c r="A2414">
        <v>0.24150000000000002</v>
      </c>
      <c r="B2414">
        <v>20.632337843210255</v>
      </c>
    </row>
    <row r="2415" spans="1:2" x14ac:dyDescent="0.25">
      <c r="A2415">
        <v>0.24160000000000001</v>
      </c>
      <c r="B2415">
        <v>20.639533608143793</v>
      </c>
    </row>
    <row r="2416" spans="1:2" x14ac:dyDescent="0.25">
      <c r="A2416">
        <v>0.2417</v>
      </c>
      <c r="B2416">
        <v>20.646729286843176</v>
      </c>
    </row>
    <row r="2417" spans="1:2" x14ac:dyDescent="0.25">
      <c r="A2417">
        <v>0.24180000000000001</v>
      </c>
      <c r="B2417">
        <v>20.653924879200698</v>
      </c>
    </row>
    <row r="2418" spans="1:2" x14ac:dyDescent="0.25">
      <c r="A2418">
        <v>0.2419</v>
      </c>
      <c r="B2418">
        <v>20.661120385108724</v>
      </c>
    </row>
    <row r="2419" spans="1:2" x14ac:dyDescent="0.25">
      <c r="A2419">
        <v>0.24200000000000002</v>
      </c>
      <c r="B2419">
        <v>20.668315804459755</v>
      </c>
    </row>
    <row r="2420" spans="1:2" x14ac:dyDescent="0.25">
      <c r="A2420">
        <v>0.24210000000000001</v>
      </c>
      <c r="B2420">
        <v>20.675511137146341</v>
      </c>
    </row>
    <row r="2421" spans="1:2" x14ac:dyDescent="0.25">
      <c r="A2421">
        <v>0.2422</v>
      </c>
      <c r="B2421">
        <v>20.682706383061152</v>
      </c>
    </row>
    <row r="2422" spans="1:2" x14ac:dyDescent="0.25">
      <c r="A2422">
        <v>0.24230000000000002</v>
      </c>
      <c r="B2422">
        <v>20.689901542096958</v>
      </c>
    </row>
    <row r="2423" spans="1:2" x14ac:dyDescent="0.25">
      <c r="A2423">
        <v>0.2424</v>
      </c>
      <c r="B2423">
        <v>20.697096614146599</v>
      </c>
    </row>
    <row r="2424" spans="1:2" x14ac:dyDescent="0.25">
      <c r="A2424">
        <v>0.24250000000000002</v>
      </c>
      <c r="B2424">
        <v>20.704291599103033</v>
      </c>
    </row>
    <row r="2425" spans="1:2" x14ac:dyDescent="0.25">
      <c r="A2425">
        <v>0.24260000000000001</v>
      </c>
      <c r="B2425">
        <v>20.711486496859273</v>
      </c>
    </row>
    <row r="2426" spans="1:2" x14ac:dyDescent="0.25">
      <c r="A2426">
        <v>0.2427</v>
      </c>
      <c r="B2426">
        <v>20.718681307308472</v>
      </c>
    </row>
    <row r="2427" spans="1:2" x14ac:dyDescent="0.25">
      <c r="A2427">
        <v>0.24280000000000002</v>
      </c>
      <c r="B2427">
        <v>20.725876030343855</v>
      </c>
    </row>
    <row r="2428" spans="1:2" x14ac:dyDescent="0.25">
      <c r="A2428">
        <v>0.2429</v>
      </c>
      <c r="B2428">
        <v>20.733070665858733</v>
      </c>
    </row>
    <row r="2429" spans="1:2" x14ac:dyDescent="0.25">
      <c r="A2429">
        <v>0.24300000000000002</v>
      </c>
      <c r="B2429">
        <v>20.740265213746515</v>
      </c>
    </row>
    <row r="2430" spans="1:2" x14ac:dyDescent="0.25">
      <c r="A2430">
        <v>0.24310000000000001</v>
      </c>
      <c r="B2430">
        <v>20.747459673900693</v>
      </c>
    </row>
    <row r="2431" spans="1:2" x14ac:dyDescent="0.25">
      <c r="A2431">
        <v>0.2432</v>
      </c>
      <c r="B2431">
        <v>20.754654046214885</v>
      </c>
    </row>
    <row r="2432" spans="1:2" x14ac:dyDescent="0.25">
      <c r="A2432">
        <v>0.24330000000000002</v>
      </c>
      <c r="B2432">
        <v>20.761848330582758</v>
      </c>
    </row>
    <row r="2433" spans="1:2" x14ac:dyDescent="0.25">
      <c r="A2433">
        <v>0.24340000000000001</v>
      </c>
      <c r="B2433">
        <v>20.769042526898108</v>
      </c>
    </row>
    <row r="2434" spans="1:2" x14ac:dyDescent="0.25">
      <c r="A2434">
        <v>0.24350000000000002</v>
      </c>
      <c r="B2434">
        <v>20.776236635054779</v>
      </c>
    </row>
    <row r="2435" spans="1:2" x14ac:dyDescent="0.25">
      <c r="A2435">
        <v>0.24360000000000001</v>
      </c>
      <c r="B2435">
        <v>20.783430654946741</v>
      </c>
    </row>
    <row r="2436" spans="1:2" x14ac:dyDescent="0.25">
      <c r="A2436">
        <v>0.2437</v>
      </c>
      <c r="B2436">
        <v>20.790624586468045</v>
      </c>
    </row>
    <row r="2437" spans="1:2" x14ac:dyDescent="0.25">
      <c r="A2437">
        <v>0.24380000000000002</v>
      </c>
      <c r="B2437">
        <v>20.797818429512834</v>
      </c>
    </row>
    <row r="2438" spans="1:2" x14ac:dyDescent="0.25">
      <c r="A2438">
        <v>0.24390000000000001</v>
      </c>
      <c r="B2438">
        <v>20.805012183975361</v>
      </c>
    </row>
    <row r="2439" spans="1:2" x14ac:dyDescent="0.25">
      <c r="A2439">
        <v>0.24400000000000002</v>
      </c>
      <c r="B2439">
        <v>20.812205849749926</v>
      </c>
    </row>
    <row r="2440" spans="1:2" x14ac:dyDescent="0.25">
      <c r="A2440">
        <v>0.24410000000000001</v>
      </c>
      <c r="B2440">
        <v>20.819399426730939</v>
      </c>
    </row>
    <row r="2441" spans="1:2" x14ac:dyDescent="0.25">
      <c r="A2441">
        <v>0.2442</v>
      </c>
      <c r="B2441">
        <v>20.826592914812931</v>
      </c>
    </row>
    <row r="2442" spans="1:2" x14ac:dyDescent="0.25">
      <c r="A2442">
        <v>0.24430000000000002</v>
      </c>
      <c r="B2442">
        <v>20.833786313890482</v>
      </c>
    </row>
    <row r="2443" spans="1:2" x14ac:dyDescent="0.25">
      <c r="A2443">
        <v>0.24440000000000001</v>
      </c>
      <c r="B2443">
        <v>20.840979623858264</v>
      </c>
    </row>
    <row r="2444" spans="1:2" x14ac:dyDescent="0.25">
      <c r="A2444">
        <v>0.24450000000000002</v>
      </c>
      <c r="B2444">
        <v>20.848172844611074</v>
      </c>
    </row>
    <row r="2445" spans="1:2" x14ac:dyDescent="0.25">
      <c r="A2445">
        <v>0.24460000000000001</v>
      </c>
      <c r="B2445">
        <v>20.855365976043768</v>
      </c>
    </row>
    <row r="2446" spans="1:2" x14ac:dyDescent="0.25">
      <c r="A2446">
        <v>0.2447</v>
      </c>
      <c r="B2446">
        <v>20.862559018051297</v>
      </c>
    </row>
    <row r="2447" spans="1:2" x14ac:dyDescent="0.25">
      <c r="A2447">
        <v>0.24480000000000002</v>
      </c>
      <c r="B2447">
        <v>20.869751970528707</v>
      </c>
    </row>
    <row r="2448" spans="1:2" x14ac:dyDescent="0.25">
      <c r="A2448">
        <v>0.24490000000000001</v>
      </c>
      <c r="B2448">
        <v>20.876944833371134</v>
      </c>
    </row>
    <row r="2449" spans="1:2" x14ac:dyDescent="0.25">
      <c r="A2449">
        <v>0.24500000000000002</v>
      </c>
      <c r="B2449">
        <v>20.884137606473782</v>
      </c>
    </row>
    <row r="2450" spans="1:2" x14ac:dyDescent="0.25">
      <c r="A2450">
        <v>0.24510000000000001</v>
      </c>
      <c r="B2450">
        <v>20.891330289731979</v>
      </c>
    </row>
    <row r="2451" spans="1:2" x14ac:dyDescent="0.25">
      <c r="A2451">
        <v>0.2452</v>
      </c>
      <c r="B2451">
        <v>20.898522883041121</v>
      </c>
    </row>
    <row r="2452" spans="1:2" x14ac:dyDescent="0.25">
      <c r="A2452">
        <v>0.24530000000000002</v>
      </c>
      <c r="B2452">
        <v>20.905715386296688</v>
      </c>
    </row>
    <row r="2453" spans="1:2" x14ac:dyDescent="0.25">
      <c r="A2453">
        <v>0.24540000000000001</v>
      </c>
      <c r="B2453">
        <v>20.912907799394251</v>
      </c>
    </row>
    <row r="2454" spans="1:2" x14ac:dyDescent="0.25">
      <c r="A2454">
        <v>0.24550000000000002</v>
      </c>
      <c r="B2454">
        <v>20.920100122229488</v>
      </c>
    </row>
    <row r="2455" spans="1:2" x14ac:dyDescent="0.25">
      <c r="A2455">
        <v>0.24560000000000001</v>
      </c>
      <c r="B2455">
        <v>20.927292354698146</v>
      </c>
    </row>
    <row r="2456" spans="1:2" x14ac:dyDescent="0.25">
      <c r="A2456">
        <v>0.2457</v>
      </c>
      <c r="B2456">
        <v>20.934484496696044</v>
      </c>
    </row>
    <row r="2457" spans="1:2" x14ac:dyDescent="0.25">
      <c r="A2457">
        <v>0.24580000000000002</v>
      </c>
      <c r="B2457">
        <v>20.94167654811913</v>
      </c>
    </row>
    <row r="2458" spans="1:2" x14ac:dyDescent="0.25">
      <c r="A2458">
        <v>0.24590000000000001</v>
      </c>
      <c r="B2458">
        <v>20.948868508863416</v>
      </c>
    </row>
    <row r="2459" spans="1:2" x14ac:dyDescent="0.25">
      <c r="A2459">
        <v>0.24600000000000002</v>
      </c>
      <c r="B2459">
        <v>20.956060378824997</v>
      </c>
    </row>
    <row r="2460" spans="1:2" x14ac:dyDescent="0.25">
      <c r="A2460">
        <v>0.24610000000000001</v>
      </c>
      <c r="B2460">
        <v>20.963252157900051</v>
      </c>
    </row>
    <row r="2461" spans="1:2" x14ac:dyDescent="0.25">
      <c r="A2461">
        <v>0.2462</v>
      </c>
      <c r="B2461">
        <v>20.97044384598486</v>
      </c>
    </row>
    <row r="2462" spans="1:2" x14ac:dyDescent="0.25">
      <c r="A2462">
        <v>0.24630000000000002</v>
      </c>
      <c r="B2462">
        <v>20.97763544297581</v>
      </c>
    </row>
    <row r="2463" spans="1:2" x14ac:dyDescent="0.25">
      <c r="A2463">
        <v>0.24640000000000001</v>
      </c>
      <c r="B2463">
        <v>20.984826948769296</v>
      </c>
    </row>
    <row r="2464" spans="1:2" x14ac:dyDescent="0.25">
      <c r="A2464">
        <v>0.24650000000000002</v>
      </c>
      <c r="B2464">
        <v>20.992018363261892</v>
      </c>
    </row>
    <row r="2465" spans="1:2" x14ac:dyDescent="0.25">
      <c r="A2465">
        <v>0.24660000000000001</v>
      </c>
      <c r="B2465">
        <v>20.999209686350216</v>
      </c>
    </row>
    <row r="2466" spans="1:2" x14ac:dyDescent="0.25">
      <c r="A2466">
        <v>0.2467</v>
      </c>
      <c r="B2466">
        <v>21.006400917930954</v>
      </c>
    </row>
    <row r="2467" spans="1:2" x14ac:dyDescent="0.25">
      <c r="A2467">
        <v>0.24680000000000002</v>
      </c>
      <c r="B2467">
        <v>21.013592057900919</v>
      </c>
    </row>
    <row r="2468" spans="1:2" x14ac:dyDescent="0.25">
      <c r="A2468">
        <v>0.24690000000000001</v>
      </c>
      <c r="B2468">
        <v>21.020783106156983</v>
      </c>
    </row>
    <row r="2469" spans="1:2" x14ac:dyDescent="0.25">
      <c r="A2469">
        <v>0.24700000000000003</v>
      </c>
      <c r="B2469">
        <v>21.027974062596098</v>
      </c>
    </row>
    <row r="2470" spans="1:2" x14ac:dyDescent="0.25">
      <c r="A2470">
        <v>0.24710000000000001</v>
      </c>
      <c r="B2470">
        <v>21.035164927115328</v>
      </c>
    </row>
    <row r="2471" spans="1:2" x14ac:dyDescent="0.25">
      <c r="A2471">
        <v>0.2472</v>
      </c>
      <c r="B2471">
        <v>21.042355699611782</v>
      </c>
    </row>
    <row r="2472" spans="1:2" x14ac:dyDescent="0.25">
      <c r="A2472">
        <v>0.24730000000000002</v>
      </c>
      <c r="B2472">
        <v>21.049546379982729</v>
      </c>
    </row>
    <row r="2473" spans="1:2" x14ac:dyDescent="0.25">
      <c r="A2473">
        <v>0.24740000000000001</v>
      </c>
      <c r="B2473">
        <v>21.056736968125414</v>
      </c>
    </row>
    <row r="2474" spans="1:2" x14ac:dyDescent="0.25">
      <c r="A2474">
        <v>0.24750000000000003</v>
      </c>
      <c r="B2474">
        <v>21.063927463937262</v>
      </c>
    </row>
    <row r="2475" spans="1:2" x14ac:dyDescent="0.25">
      <c r="A2475">
        <v>0.24760000000000001</v>
      </c>
      <c r="B2475">
        <v>21.071117867315731</v>
      </c>
    </row>
    <row r="2476" spans="1:2" x14ac:dyDescent="0.25">
      <c r="A2476">
        <v>0.2477</v>
      </c>
      <c r="B2476">
        <v>21.078308178158391</v>
      </c>
    </row>
    <row r="2477" spans="1:2" x14ac:dyDescent="0.25">
      <c r="A2477">
        <v>0.24780000000000002</v>
      </c>
      <c r="B2477">
        <v>21.085498396362865</v>
      </c>
    </row>
    <row r="2478" spans="1:2" x14ac:dyDescent="0.25">
      <c r="A2478">
        <v>0.24790000000000001</v>
      </c>
      <c r="B2478">
        <v>21.09268852182689</v>
      </c>
    </row>
    <row r="2479" spans="1:2" x14ac:dyDescent="0.25">
      <c r="A2479">
        <v>0.248</v>
      </c>
      <c r="B2479">
        <v>21.099878554448274</v>
      </c>
    </row>
    <row r="2480" spans="1:2" x14ac:dyDescent="0.25">
      <c r="A2480">
        <v>0.24810000000000001</v>
      </c>
      <c r="B2480">
        <v>21.10706849412492</v>
      </c>
    </row>
    <row r="2481" spans="1:2" x14ac:dyDescent="0.25">
      <c r="A2481">
        <v>0.2482</v>
      </c>
      <c r="B2481">
        <v>21.114258340754791</v>
      </c>
    </row>
    <row r="2482" spans="1:2" x14ac:dyDescent="0.25">
      <c r="A2482">
        <v>0.24830000000000002</v>
      </c>
      <c r="B2482">
        <v>21.121448094235948</v>
      </c>
    </row>
    <row r="2483" spans="1:2" x14ac:dyDescent="0.25">
      <c r="A2483">
        <v>0.24840000000000001</v>
      </c>
      <c r="B2483">
        <v>21.128637754466553</v>
      </c>
    </row>
    <row r="2484" spans="1:2" x14ac:dyDescent="0.25">
      <c r="A2484">
        <v>0.2485</v>
      </c>
      <c r="B2484">
        <v>21.135827321344806</v>
      </c>
    </row>
    <row r="2485" spans="1:2" x14ac:dyDescent="0.25">
      <c r="A2485">
        <v>0.24860000000000002</v>
      </c>
      <c r="B2485">
        <v>21.143016794769036</v>
      </c>
    </row>
    <row r="2486" spans="1:2" x14ac:dyDescent="0.25">
      <c r="A2486">
        <v>0.2487</v>
      </c>
      <c r="B2486">
        <v>21.150206174637614</v>
      </c>
    </row>
    <row r="2487" spans="1:2" x14ac:dyDescent="0.25">
      <c r="A2487">
        <v>0.24880000000000002</v>
      </c>
      <c r="B2487">
        <v>21.157395460849035</v>
      </c>
    </row>
    <row r="2488" spans="1:2" x14ac:dyDescent="0.25">
      <c r="A2488">
        <v>0.24890000000000001</v>
      </c>
      <c r="B2488">
        <v>21.164584653301851</v>
      </c>
    </row>
    <row r="2489" spans="1:2" x14ac:dyDescent="0.25">
      <c r="A2489">
        <v>0.249</v>
      </c>
      <c r="B2489">
        <v>21.171773751894705</v>
      </c>
    </row>
    <row r="2490" spans="1:2" x14ac:dyDescent="0.25">
      <c r="A2490">
        <v>0.24910000000000002</v>
      </c>
      <c r="B2490">
        <v>21.178962756526317</v>
      </c>
    </row>
    <row r="2491" spans="1:2" x14ac:dyDescent="0.25">
      <c r="A2491">
        <v>0.2492</v>
      </c>
      <c r="B2491">
        <v>21.18615166709548</v>
      </c>
    </row>
    <row r="2492" spans="1:2" x14ac:dyDescent="0.25">
      <c r="A2492">
        <v>0.24930000000000002</v>
      </c>
      <c r="B2492">
        <v>21.193340483501096</v>
      </c>
    </row>
    <row r="2493" spans="1:2" x14ac:dyDescent="0.25">
      <c r="A2493">
        <v>0.24940000000000001</v>
      </c>
      <c r="B2493">
        <v>21.200529205642116</v>
      </c>
    </row>
    <row r="2494" spans="1:2" x14ac:dyDescent="0.25">
      <c r="A2494">
        <v>0.2495</v>
      </c>
      <c r="B2494">
        <v>21.207717833417604</v>
      </c>
    </row>
    <row r="2495" spans="1:2" x14ac:dyDescent="0.25">
      <c r="A2495">
        <v>0.24960000000000002</v>
      </c>
      <c r="B2495">
        <v>21.214906366726684</v>
      </c>
    </row>
    <row r="2496" spans="1:2" x14ac:dyDescent="0.25">
      <c r="A2496">
        <v>0.24970000000000001</v>
      </c>
      <c r="B2496">
        <v>21.222094805468569</v>
      </c>
    </row>
    <row r="2497" spans="1:2" x14ac:dyDescent="0.25">
      <c r="A2497">
        <v>0.24980000000000002</v>
      </c>
      <c r="B2497">
        <v>21.229283149542546</v>
      </c>
    </row>
    <row r="2498" spans="1:2" x14ac:dyDescent="0.25">
      <c r="A2498">
        <v>0.24990000000000001</v>
      </c>
      <c r="B2498">
        <v>21.236471398847986</v>
      </c>
    </row>
    <row r="2499" spans="1:2" x14ac:dyDescent="0.25">
      <c r="A2499">
        <v>0.25</v>
      </c>
      <c r="B2499">
        <v>21.24365955328436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95"/>
  <sheetViews>
    <sheetView workbookViewId="0">
      <selection sqref="A1:A780"/>
    </sheetView>
  </sheetViews>
  <sheetFormatPr baseColWidth="10" defaultRowHeight="15" x14ac:dyDescent="0.25"/>
  <sheetData>
    <row r="1" spans="1:1" x14ac:dyDescent="0.25">
      <c r="A1">
        <v>125.61937185790768</v>
      </c>
    </row>
    <row r="2" spans="1:1" x14ac:dyDescent="0.25">
      <c r="A2">
        <v>123.3461656408434</v>
      </c>
    </row>
    <row r="3" spans="1:1" x14ac:dyDescent="0.25">
      <c r="A3">
        <v>123.34091861385366</v>
      </c>
    </row>
    <row r="4" spans="1:1" x14ac:dyDescent="0.25">
      <c r="A4">
        <v>123.12724672638338</v>
      </c>
    </row>
    <row r="5" spans="1:1" x14ac:dyDescent="0.25">
      <c r="A5">
        <v>123.7375077632974</v>
      </c>
    </row>
    <row r="6" spans="1:1" x14ac:dyDescent="0.25">
      <c r="A6">
        <v>123.07741169772284</v>
      </c>
    </row>
    <row r="7" spans="1:1" x14ac:dyDescent="0.25">
      <c r="A7">
        <v>122.66852502245138</v>
      </c>
    </row>
    <row r="8" spans="1:1" x14ac:dyDescent="0.25">
      <c r="A8">
        <v>121.89883150468715</v>
      </c>
    </row>
    <row r="9" spans="1:1" x14ac:dyDescent="0.25">
      <c r="A9">
        <v>122.25088828600765</v>
      </c>
    </row>
    <row r="10" spans="1:1" x14ac:dyDescent="0.25">
      <c r="A10">
        <v>122.10359966765952</v>
      </c>
    </row>
    <row r="11" spans="1:1" x14ac:dyDescent="0.25">
      <c r="A11">
        <v>121.08541298020509</v>
      </c>
    </row>
    <row r="12" spans="1:1" x14ac:dyDescent="0.25">
      <c r="A12">
        <v>120.78032554184242</v>
      </c>
    </row>
    <row r="13" spans="1:1" x14ac:dyDescent="0.25">
      <c r="A13">
        <v>120.97897503190234</v>
      </c>
    </row>
    <row r="14" spans="1:1" x14ac:dyDescent="0.25">
      <c r="A14">
        <v>120.78841070546922</v>
      </c>
    </row>
    <row r="15" spans="1:1" x14ac:dyDescent="0.25">
      <c r="A15">
        <v>120.35286817217222</v>
      </c>
    </row>
    <row r="16" spans="1:1" x14ac:dyDescent="0.25">
      <c r="A16">
        <v>120.63714481971084</v>
      </c>
    </row>
    <row r="17" spans="1:1" x14ac:dyDescent="0.25">
      <c r="A17">
        <v>119.25911532215143</v>
      </c>
    </row>
    <row r="18" spans="1:1" x14ac:dyDescent="0.25">
      <c r="A18">
        <v>118.21792720058896</v>
      </c>
    </row>
    <row r="19" spans="1:1" x14ac:dyDescent="0.25">
      <c r="A19">
        <v>119.34523288817179</v>
      </c>
    </row>
    <row r="20" spans="1:1" x14ac:dyDescent="0.25">
      <c r="A20">
        <v>119.50109668828615</v>
      </c>
    </row>
    <row r="21" spans="1:1" x14ac:dyDescent="0.25">
      <c r="A21">
        <v>119.04044198100286</v>
      </c>
    </row>
    <row r="22" spans="1:1" x14ac:dyDescent="0.25">
      <c r="A22">
        <v>119.34288850167286</v>
      </c>
    </row>
    <row r="23" spans="1:1" x14ac:dyDescent="0.25">
      <c r="A23">
        <v>119.26345607664321</v>
      </c>
    </row>
    <row r="24" spans="1:1" x14ac:dyDescent="0.25">
      <c r="A24">
        <v>118.75925334535363</v>
      </c>
    </row>
    <row r="25" spans="1:1" x14ac:dyDescent="0.25">
      <c r="A25">
        <v>118.70838966273054</v>
      </c>
    </row>
    <row r="26" spans="1:1" x14ac:dyDescent="0.25">
      <c r="A26">
        <v>117.35224568980182</v>
      </c>
    </row>
    <row r="27" spans="1:1" x14ac:dyDescent="0.25">
      <c r="A27">
        <v>117.50343143261114</v>
      </c>
    </row>
    <row r="28" spans="1:1" x14ac:dyDescent="0.25">
      <c r="A28">
        <v>117.67744172167424</v>
      </c>
    </row>
    <row r="29" spans="1:1" x14ac:dyDescent="0.25">
      <c r="A29">
        <v>118.90754310540916</v>
      </c>
    </row>
    <row r="30" spans="1:1" x14ac:dyDescent="0.25">
      <c r="A30">
        <v>119.04660850993727</v>
      </c>
    </row>
    <row r="31" spans="1:1" x14ac:dyDescent="0.25">
      <c r="A31">
        <v>119.60253584035176</v>
      </c>
    </row>
    <row r="32" spans="1:1" x14ac:dyDescent="0.25">
      <c r="A32">
        <v>119.44906000464697</v>
      </c>
    </row>
    <row r="33" spans="1:1" x14ac:dyDescent="0.25">
      <c r="A33">
        <v>119.48792861812719</v>
      </c>
    </row>
    <row r="34" spans="1:1" x14ac:dyDescent="0.25">
      <c r="A34">
        <v>119.38028118115847</v>
      </c>
    </row>
    <row r="35" spans="1:1" x14ac:dyDescent="0.25">
      <c r="A35">
        <v>118.51407210821378</v>
      </c>
    </row>
    <row r="36" spans="1:1" x14ac:dyDescent="0.25">
      <c r="A36">
        <v>118.4331356725058</v>
      </c>
    </row>
    <row r="37" spans="1:1" x14ac:dyDescent="0.25">
      <c r="A37">
        <v>117.56654089686526</v>
      </c>
    </row>
    <row r="38" spans="1:1" x14ac:dyDescent="0.25">
      <c r="A38">
        <v>118.49941717685496</v>
      </c>
    </row>
    <row r="39" spans="1:1" x14ac:dyDescent="0.25">
      <c r="A39">
        <v>118.16595195763777</v>
      </c>
    </row>
    <row r="40" spans="1:1" x14ac:dyDescent="0.25">
      <c r="A40">
        <v>118.91407929491781</v>
      </c>
    </row>
    <row r="41" spans="1:1" x14ac:dyDescent="0.25">
      <c r="A41">
        <v>119.41058342975836</v>
      </c>
    </row>
    <row r="42" spans="1:1" x14ac:dyDescent="0.25">
      <c r="A42">
        <v>121.05603120924859</v>
      </c>
    </row>
    <row r="43" spans="1:1" x14ac:dyDescent="0.25">
      <c r="A43">
        <v>121.65028918392275</v>
      </c>
    </row>
    <row r="44" spans="1:1" x14ac:dyDescent="0.25">
      <c r="A44">
        <v>121.49872212077422</v>
      </c>
    </row>
    <row r="45" spans="1:1" x14ac:dyDescent="0.25">
      <c r="A45">
        <v>120.83856183181499</v>
      </c>
    </row>
    <row r="46" spans="1:1" x14ac:dyDescent="0.25">
      <c r="A46">
        <v>120.68684730890936</v>
      </c>
    </row>
    <row r="47" spans="1:1" x14ac:dyDescent="0.25">
      <c r="A47">
        <v>120.46823991012816</v>
      </c>
    </row>
    <row r="48" spans="1:1" x14ac:dyDescent="0.25">
      <c r="A48">
        <v>120.89057927012573</v>
      </c>
    </row>
    <row r="49" spans="1:1" x14ac:dyDescent="0.25">
      <c r="A49">
        <v>120.88587822755208</v>
      </c>
    </row>
    <row r="50" spans="1:1" x14ac:dyDescent="0.25">
      <c r="A50">
        <v>120.86775225461381</v>
      </c>
    </row>
    <row r="51" spans="1:1" x14ac:dyDescent="0.25">
      <c r="A51">
        <v>122.3630004730302</v>
      </c>
    </row>
    <row r="52" spans="1:1" x14ac:dyDescent="0.25">
      <c r="A52">
        <v>122.33966266627436</v>
      </c>
    </row>
    <row r="53" spans="1:1" x14ac:dyDescent="0.25">
      <c r="A53">
        <v>122.64172869146877</v>
      </c>
    </row>
    <row r="54" spans="1:1" x14ac:dyDescent="0.25">
      <c r="A54">
        <v>124.83381311530344</v>
      </c>
    </row>
    <row r="55" spans="1:1" x14ac:dyDescent="0.25">
      <c r="A55">
        <v>124.84767266512686</v>
      </c>
    </row>
    <row r="56" spans="1:1" x14ac:dyDescent="0.25">
      <c r="A56">
        <v>123.57833597805073</v>
      </c>
    </row>
    <row r="57" spans="1:1" x14ac:dyDescent="0.25">
      <c r="A57">
        <v>122.39016873735869</v>
      </c>
    </row>
    <row r="58" spans="1:1" x14ac:dyDescent="0.25">
      <c r="A58">
        <v>121.98364319308013</v>
      </c>
    </row>
    <row r="59" spans="1:1" x14ac:dyDescent="0.25">
      <c r="A59">
        <v>120.53832883078687</v>
      </c>
    </row>
    <row r="60" spans="1:1" x14ac:dyDescent="0.25">
      <c r="A60">
        <v>121.31116837776987</v>
      </c>
    </row>
    <row r="61" spans="1:1" x14ac:dyDescent="0.25">
      <c r="A61">
        <v>121.41561929055061</v>
      </c>
    </row>
    <row r="62" spans="1:1" x14ac:dyDescent="0.25">
      <c r="A62">
        <v>121.50332329679998</v>
      </c>
    </row>
    <row r="63" spans="1:1" x14ac:dyDescent="0.25">
      <c r="A63">
        <v>121.89128712916506</v>
      </c>
    </row>
    <row r="64" spans="1:1" x14ac:dyDescent="0.25">
      <c r="A64">
        <v>121.38639054487648</v>
      </c>
    </row>
    <row r="65" spans="1:1" x14ac:dyDescent="0.25">
      <c r="A65">
        <v>121.25892226036304</v>
      </c>
    </row>
    <row r="66" spans="1:1" x14ac:dyDescent="0.25">
      <c r="A66">
        <v>121.69512751437176</v>
      </c>
    </row>
    <row r="67" spans="1:1" x14ac:dyDescent="0.25">
      <c r="A67">
        <v>120.82445867903644</v>
      </c>
    </row>
    <row r="68" spans="1:1" x14ac:dyDescent="0.25">
      <c r="A68">
        <v>120.86735432000735</v>
      </c>
    </row>
    <row r="69" spans="1:1" x14ac:dyDescent="0.25">
      <c r="A69">
        <v>120.99705195548356</v>
      </c>
    </row>
    <row r="70" spans="1:1" x14ac:dyDescent="0.25">
      <c r="A70">
        <v>120.52524301518946</v>
      </c>
    </row>
    <row r="71" spans="1:1" x14ac:dyDescent="0.25">
      <c r="A71">
        <v>119.45138144096491</v>
      </c>
    </row>
    <row r="72" spans="1:1" x14ac:dyDescent="0.25">
      <c r="A72">
        <v>119.88785635934481</v>
      </c>
    </row>
    <row r="73" spans="1:1" x14ac:dyDescent="0.25">
      <c r="A73">
        <v>120.45973690438178</v>
      </c>
    </row>
    <row r="74" spans="1:1" x14ac:dyDescent="0.25">
      <c r="A74">
        <v>121.68029449218908</v>
      </c>
    </row>
    <row r="75" spans="1:1" x14ac:dyDescent="0.25">
      <c r="A75">
        <v>121.97163816035588</v>
      </c>
    </row>
    <row r="76" spans="1:1" x14ac:dyDescent="0.25">
      <c r="A76">
        <v>121.98076908541718</v>
      </c>
    </row>
    <row r="77" spans="1:1" x14ac:dyDescent="0.25">
      <c r="A77">
        <v>122.79559182973611</v>
      </c>
    </row>
    <row r="78" spans="1:1" x14ac:dyDescent="0.25">
      <c r="A78">
        <v>121.27604655906852</v>
      </c>
    </row>
    <row r="79" spans="1:1" x14ac:dyDescent="0.25">
      <c r="A79">
        <v>122.72753111777882</v>
      </c>
    </row>
    <row r="80" spans="1:1" x14ac:dyDescent="0.25">
      <c r="A80">
        <v>122.81621629120015</v>
      </c>
    </row>
    <row r="81" spans="1:1" x14ac:dyDescent="0.25">
      <c r="A81">
        <v>121.63141162249042</v>
      </c>
    </row>
    <row r="82" spans="1:1" x14ac:dyDescent="0.25">
      <c r="A82">
        <v>120.21311142492868</v>
      </c>
    </row>
    <row r="83" spans="1:1" x14ac:dyDescent="0.25">
      <c r="A83">
        <v>118.76459312984967</v>
      </c>
    </row>
    <row r="84" spans="1:1" x14ac:dyDescent="0.25">
      <c r="A84">
        <v>118.98604473684267</v>
      </c>
    </row>
    <row r="85" spans="1:1" x14ac:dyDescent="0.25">
      <c r="A85">
        <v>119.11426617017298</v>
      </c>
    </row>
    <row r="86" spans="1:1" x14ac:dyDescent="0.25">
      <c r="A86">
        <v>118.62511976577331</v>
      </c>
    </row>
    <row r="87" spans="1:1" x14ac:dyDescent="0.25">
      <c r="A87">
        <v>117.87053023986535</v>
      </c>
    </row>
    <row r="88" spans="1:1" x14ac:dyDescent="0.25">
      <c r="A88">
        <v>117.80612377853011</v>
      </c>
    </row>
    <row r="89" spans="1:1" x14ac:dyDescent="0.25">
      <c r="A89">
        <v>116.25807883174458</v>
      </c>
    </row>
    <row r="90" spans="1:1" x14ac:dyDescent="0.25">
      <c r="A90">
        <v>116.32090358802725</v>
      </c>
    </row>
    <row r="91" spans="1:1" x14ac:dyDescent="0.25">
      <c r="A91">
        <v>116.45429110669923</v>
      </c>
    </row>
    <row r="92" spans="1:1" x14ac:dyDescent="0.25">
      <c r="A92">
        <v>117.41760577082754</v>
      </c>
    </row>
    <row r="93" spans="1:1" x14ac:dyDescent="0.25">
      <c r="A93">
        <v>116.54595371648941</v>
      </c>
    </row>
    <row r="94" spans="1:1" x14ac:dyDescent="0.25">
      <c r="A94">
        <v>118.02365353579363</v>
      </c>
    </row>
    <row r="95" spans="1:1" x14ac:dyDescent="0.25">
      <c r="A95">
        <v>117.99041528903204</v>
      </c>
    </row>
    <row r="96" spans="1:1" x14ac:dyDescent="0.25">
      <c r="A96">
        <v>118.45316378891954</v>
      </c>
    </row>
    <row r="97" spans="1:1" x14ac:dyDescent="0.25">
      <c r="A97">
        <v>118.17045049900227</v>
      </c>
    </row>
    <row r="98" spans="1:1" x14ac:dyDescent="0.25">
      <c r="A98">
        <v>117.85058793057071</v>
      </c>
    </row>
    <row r="99" spans="1:1" x14ac:dyDescent="0.25">
      <c r="A99">
        <v>118.10818114453728</v>
      </c>
    </row>
    <row r="100" spans="1:1" x14ac:dyDescent="0.25">
      <c r="A100">
        <v>117.43467950779582</v>
      </c>
    </row>
    <row r="101" spans="1:1" x14ac:dyDescent="0.25">
      <c r="A101">
        <v>117.81726398338724</v>
      </c>
    </row>
    <row r="102" spans="1:1" x14ac:dyDescent="0.25">
      <c r="A102">
        <v>118.36492121945894</v>
      </c>
    </row>
    <row r="103" spans="1:1" x14ac:dyDescent="0.25">
      <c r="A103">
        <v>117.76800381473602</v>
      </c>
    </row>
    <row r="104" spans="1:1" x14ac:dyDescent="0.25">
      <c r="A104">
        <v>118.19926278437781</v>
      </c>
    </row>
    <row r="105" spans="1:1" x14ac:dyDescent="0.25">
      <c r="A105">
        <v>118.54217324938868</v>
      </c>
    </row>
    <row r="106" spans="1:1" x14ac:dyDescent="0.25">
      <c r="A106">
        <v>118.73692859989191</v>
      </c>
    </row>
    <row r="107" spans="1:1" x14ac:dyDescent="0.25">
      <c r="A107">
        <v>119.18186347631624</v>
      </c>
    </row>
    <row r="108" spans="1:1" x14ac:dyDescent="0.25">
      <c r="A108">
        <v>118.52257208632116</v>
      </c>
    </row>
    <row r="109" spans="1:1" x14ac:dyDescent="0.25">
      <c r="A109">
        <v>118.15767699804364</v>
      </c>
    </row>
    <row r="110" spans="1:1" x14ac:dyDescent="0.25">
      <c r="A110">
        <v>119.38541510789165</v>
      </c>
    </row>
    <row r="111" spans="1:1" x14ac:dyDescent="0.25">
      <c r="A111">
        <v>119.86184374444696</v>
      </c>
    </row>
    <row r="112" spans="1:1" x14ac:dyDescent="0.25">
      <c r="A112">
        <v>119.13566497814114</v>
      </c>
    </row>
    <row r="113" spans="1:1" x14ac:dyDescent="0.25">
      <c r="A113">
        <v>119.18443764419666</v>
      </c>
    </row>
    <row r="114" spans="1:1" x14ac:dyDescent="0.25">
      <c r="A114">
        <v>120.00236327280224</v>
      </c>
    </row>
    <row r="115" spans="1:1" x14ac:dyDescent="0.25">
      <c r="A115">
        <v>119.43128261408039</v>
      </c>
    </row>
    <row r="116" spans="1:1" x14ac:dyDescent="0.25">
      <c r="A116">
        <v>119.57524197557872</v>
      </c>
    </row>
    <row r="117" spans="1:1" x14ac:dyDescent="0.25">
      <c r="A117">
        <v>119.31236008267825</v>
      </c>
    </row>
    <row r="118" spans="1:1" x14ac:dyDescent="0.25">
      <c r="A118">
        <v>118.56231730896576</v>
      </c>
    </row>
    <row r="119" spans="1:1" x14ac:dyDescent="0.25">
      <c r="A119">
        <v>119.42460131755028</v>
      </c>
    </row>
    <row r="120" spans="1:1" x14ac:dyDescent="0.25">
      <c r="A120">
        <v>119.48059468841622</v>
      </c>
    </row>
    <row r="121" spans="1:1" x14ac:dyDescent="0.25">
      <c r="A121">
        <v>119.13941566221037</v>
      </c>
    </row>
    <row r="122" spans="1:1" x14ac:dyDescent="0.25">
      <c r="A122">
        <v>118.43839347257773</v>
      </c>
    </row>
    <row r="123" spans="1:1" x14ac:dyDescent="0.25">
      <c r="A123">
        <v>118.40013420186783</v>
      </c>
    </row>
    <row r="124" spans="1:1" x14ac:dyDescent="0.25">
      <c r="A124">
        <v>118.08047058895882</v>
      </c>
    </row>
    <row r="125" spans="1:1" x14ac:dyDescent="0.25">
      <c r="A125">
        <v>118.96456629270173</v>
      </c>
    </row>
    <row r="126" spans="1:1" x14ac:dyDescent="0.25">
      <c r="A126">
        <v>119.26405078312048</v>
      </c>
    </row>
    <row r="127" spans="1:1" x14ac:dyDescent="0.25">
      <c r="A127">
        <v>119.62448376132768</v>
      </c>
    </row>
    <row r="128" spans="1:1" x14ac:dyDescent="0.25">
      <c r="A128">
        <v>118.85712267968061</v>
      </c>
    </row>
    <row r="129" spans="1:1" x14ac:dyDescent="0.25">
      <c r="A129">
        <v>118.19043303207302</v>
      </c>
    </row>
    <row r="130" spans="1:1" x14ac:dyDescent="0.25">
      <c r="A130">
        <v>117.96549784669742</v>
      </c>
    </row>
    <row r="131" spans="1:1" x14ac:dyDescent="0.25">
      <c r="A131">
        <v>119.08728320068312</v>
      </c>
    </row>
    <row r="132" spans="1:1" x14ac:dyDescent="0.25">
      <c r="A132">
        <v>119.64197035024921</v>
      </c>
    </row>
    <row r="133" spans="1:1" x14ac:dyDescent="0.25">
      <c r="A133">
        <v>120.63472504825799</v>
      </c>
    </row>
    <row r="134" spans="1:1" x14ac:dyDescent="0.25">
      <c r="A134">
        <v>120.58919558831757</v>
      </c>
    </row>
    <row r="135" spans="1:1" x14ac:dyDescent="0.25">
      <c r="A135">
        <v>120.29463329239833</v>
      </c>
    </row>
    <row r="136" spans="1:1" x14ac:dyDescent="0.25">
      <c r="A136">
        <v>121.1765558454874</v>
      </c>
    </row>
    <row r="137" spans="1:1" x14ac:dyDescent="0.25">
      <c r="A137">
        <v>120.96171782858929</v>
      </c>
    </row>
    <row r="138" spans="1:1" x14ac:dyDescent="0.25">
      <c r="A138">
        <v>120.48169978184549</v>
      </c>
    </row>
    <row r="139" spans="1:1" x14ac:dyDescent="0.25">
      <c r="A139">
        <v>120.04152926125033</v>
      </c>
    </row>
    <row r="140" spans="1:1" x14ac:dyDescent="0.25">
      <c r="A140">
        <v>120.71149834158751</v>
      </c>
    </row>
    <row r="141" spans="1:1" x14ac:dyDescent="0.25">
      <c r="A141">
        <v>121.02906363958843</v>
      </c>
    </row>
    <row r="142" spans="1:1" x14ac:dyDescent="0.25">
      <c r="A142">
        <v>120.17112934684916</v>
      </c>
    </row>
    <row r="143" spans="1:1" x14ac:dyDescent="0.25">
      <c r="A143">
        <v>119.98461581412475</v>
      </c>
    </row>
    <row r="144" spans="1:1" x14ac:dyDescent="0.25">
      <c r="A144">
        <v>119.9647448978774</v>
      </c>
    </row>
    <row r="145" spans="1:1" x14ac:dyDescent="0.25">
      <c r="A145">
        <v>120.75429664375639</v>
      </c>
    </row>
    <row r="146" spans="1:1" x14ac:dyDescent="0.25">
      <c r="A146">
        <v>120.66715783762469</v>
      </c>
    </row>
    <row r="147" spans="1:1" x14ac:dyDescent="0.25">
      <c r="A147">
        <v>120.92616060998074</v>
      </c>
    </row>
    <row r="148" spans="1:1" x14ac:dyDescent="0.25">
      <c r="A148">
        <v>121.64453965709652</v>
      </c>
    </row>
    <row r="149" spans="1:1" x14ac:dyDescent="0.25">
      <c r="A149">
        <v>121.40771290182839</v>
      </c>
    </row>
    <row r="150" spans="1:1" x14ac:dyDescent="0.25">
      <c r="A150">
        <v>121.37312269027672</v>
      </c>
    </row>
    <row r="151" spans="1:1" x14ac:dyDescent="0.25">
      <c r="A151">
        <v>121.50394303070409</v>
      </c>
    </row>
    <row r="152" spans="1:1" x14ac:dyDescent="0.25">
      <c r="A152">
        <v>121.15163258662267</v>
      </c>
    </row>
    <row r="153" spans="1:1" x14ac:dyDescent="0.25">
      <c r="A153">
        <v>121.67931192503335</v>
      </c>
    </row>
    <row r="154" spans="1:1" x14ac:dyDescent="0.25">
      <c r="A154">
        <v>121.37018955631805</v>
      </c>
    </row>
    <row r="155" spans="1:1" x14ac:dyDescent="0.25">
      <c r="A155">
        <v>121.98804774166571</v>
      </c>
    </row>
    <row r="156" spans="1:1" x14ac:dyDescent="0.25">
      <c r="A156">
        <v>121.98752846028094</v>
      </c>
    </row>
    <row r="157" spans="1:1" x14ac:dyDescent="0.25">
      <c r="A157">
        <v>122.00121150038254</v>
      </c>
    </row>
    <row r="158" spans="1:1" x14ac:dyDescent="0.25">
      <c r="A158">
        <v>121.85721353599322</v>
      </c>
    </row>
    <row r="159" spans="1:1" x14ac:dyDescent="0.25">
      <c r="A159">
        <v>121.05500056024469</v>
      </c>
    </row>
    <row r="160" spans="1:1" x14ac:dyDescent="0.25">
      <c r="A160">
        <v>120.64281729783127</v>
      </c>
    </row>
    <row r="161" spans="1:1" x14ac:dyDescent="0.25">
      <c r="A161">
        <v>121.13210394546435</v>
      </c>
    </row>
    <row r="162" spans="1:1" x14ac:dyDescent="0.25">
      <c r="A162">
        <v>120.60221633268101</v>
      </c>
    </row>
    <row r="163" spans="1:1" x14ac:dyDescent="0.25">
      <c r="A163">
        <v>119.96150682352226</v>
      </c>
    </row>
    <row r="164" spans="1:1" x14ac:dyDescent="0.25">
      <c r="A164">
        <v>119.09185919400079</v>
      </c>
    </row>
    <row r="165" spans="1:1" x14ac:dyDescent="0.25">
      <c r="A165">
        <v>119.28274388898264</v>
      </c>
    </row>
    <row r="166" spans="1:1" x14ac:dyDescent="0.25">
      <c r="A166">
        <v>120.60996567989885</v>
      </c>
    </row>
    <row r="167" spans="1:1" x14ac:dyDescent="0.25">
      <c r="A167">
        <v>119.97769029455283</v>
      </c>
    </row>
    <row r="168" spans="1:1" x14ac:dyDescent="0.25">
      <c r="A168">
        <v>119.60098197857579</v>
      </c>
    </row>
    <row r="169" spans="1:1" x14ac:dyDescent="0.25">
      <c r="A169">
        <v>119.9229505032793</v>
      </c>
    </row>
    <row r="170" spans="1:1" x14ac:dyDescent="0.25">
      <c r="A170">
        <v>118.93926212689836</v>
      </c>
    </row>
    <row r="171" spans="1:1" x14ac:dyDescent="0.25">
      <c r="A171">
        <v>118.56023961071594</v>
      </c>
    </row>
    <row r="172" spans="1:1" x14ac:dyDescent="0.25">
      <c r="A172">
        <v>117.97122078024454</v>
      </c>
    </row>
    <row r="173" spans="1:1" x14ac:dyDescent="0.25">
      <c r="A173">
        <v>118.04613255106941</v>
      </c>
    </row>
    <row r="174" spans="1:1" x14ac:dyDescent="0.25">
      <c r="A174">
        <v>117.33266342767023</v>
      </c>
    </row>
    <row r="175" spans="1:1" x14ac:dyDescent="0.25">
      <c r="A175">
        <v>117.27780847168289</v>
      </c>
    </row>
    <row r="176" spans="1:1" x14ac:dyDescent="0.25">
      <c r="A176">
        <v>117.55813956160631</v>
      </c>
    </row>
    <row r="177" spans="1:1" x14ac:dyDescent="0.25">
      <c r="A177">
        <v>116.43672539091364</v>
      </c>
    </row>
    <row r="178" spans="1:1" x14ac:dyDescent="0.25">
      <c r="A178">
        <v>117.26526509904096</v>
      </c>
    </row>
    <row r="179" spans="1:1" x14ac:dyDescent="0.25">
      <c r="A179">
        <v>117.42003470699534</v>
      </c>
    </row>
    <row r="180" spans="1:1" x14ac:dyDescent="0.25">
      <c r="A180">
        <v>116.05443465168088</v>
      </c>
    </row>
    <row r="181" spans="1:1" x14ac:dyDescent="0.25">
      <c r="A181">
        <v>114.99195055975994</v>
      </c>
    </row>
    <row r="182" spans="1:1" x14ac:dyDescent="0.25">
      <c r="A182">
        <v>114.16953563616411</v>
      </c>
    </row>
    <row r="183" spans="1:1" x14ac:dyDescent="0.25">
      <c r="A183">
        <v>114.58888592945313</v>
      </c>
    </row>
    <row r="184" spans="1:1" x14ac:dyDescent="0.25">
      <c r="A184">
        <v>114.99768511263906</v>
      </c>
    </row>
    <row r="185" spans="1:1" x14ac:dyDescent="0.25">
      <c r="A185">
        <v>114.88793670996279</v>
      </c>
    </row>
    <row r="186" spans="1:1" x14ac:dyDescent="0.25">
      <c r="A186">
        <v>114.68981539328193</v>
      </c>
    </row>
    <row r="187" spans="1:1" x14ac:dyDescent="0.25">
      <c r="A187">
        <v>115.24267292049082</v>
      </c>
    </row>
    <row r="188" spans="1:1" x14ac:dyDescent="0.25">
      <c r="A188">
        <v>114.32416871951672</v>
      </c>
    </row>
    <row r="189" spans="1:1" x14ac:dyDescent="0.25">
      <c r="A189">
        <v>113.89623574251029</v>
      </c>
    </row>
    <row r="190" spans="1:1" x14ac:dyDescent="0.25">
      <c r="A190">
        <v>114.88679895243581</v>
      </c>
    </row>
    <row r="191" spans="1:1" x14ac:dyDescent="0.25">
      <c r="A191">
        <v>114.56129454781286</v>
      </c>
    </row>
    <row r="192" spans="1:1" x14ac:dyDescent="0.25">
      <c r="A192">
        <v>114.14901016536676</v>
      </c>
    </row>
    <row r="193" spans="1:1" x14ac:dyDescent="0.25">
      <c r="A193">
        <v>113.51957991209979</v>
      </c>
    </row>
    <row r="194" spans="1:1" x14ac:dyDescent="0.25">
      <c r="A194">
        <v>112.80577320295022</v>
      </c>
    </row>
    <row r="195" spans="1:1" x14ac:dyDescent="0.25">
      <c r="A195">
        <v>112.63462581095757</v>
      </c>
    </row>
    <row r="196" spans="1:1" x14ac:dyDescent="0.25">
      <c r="A196">
        <v>112.60504101945129</v>
      </c>
    </row>
    <row r="197" spans="1:1" x14ac:dyDescent="0.25">
      <c r="A197">
        <v>112.03636341554508</v>
      </c>
    </row>
    <row r="198" spans="1:1" x14ac:dyDescent="0.25">
      <c r="A198">
        <v>111.38293994422627</v>
      </c>
    </row>
    <row r="199" spans="1:1" x14ac:dyDescent="0.25">
      <c r="A199">
        <v>111.14067209818904</v>
      </c>
    </row>
    <row r="200" spans="1:1" x14ac:dyDescent="0.25">
      <c r="A200">
        <v>111.74959377303779</v>
      </c>
    </row>
    <row r="201" spans="1:1" x14ac:dyDescent="0.25">
      <c r="A201">
        <v>111.90397802078694</v>
      </c>
    </row>
    <row r="202" spans="1:1" x14ac:dyDescent="0.25">
      <c r="A202">
        <v>111.76917268706427</v>
      </c>
    </row>
    <row r="203" spans="1:1" x14ac:dyDescent="0.25">
      <c r="A203">
        <v>110.24077269297103</v>
      </c>
    </row>
    <row r="204" spans="1:1" x14ac:dyDescent="0.25">
      <c r="A204">
        <v>110.41702038698378</v>
      </c>
    </row>
    <row r="205" spans="1:1" x14ac:dyDescent="0.25">
      <c r="A205">
        <v>110.03039678463786</v>
      </c>
    </row>
    <row r="206" spans="1:1" x14ac:dyDescent="0.25">
      <c r="A206">
        <v>110.66993877216211</v>
      </c>
    </row>
    <row r="207" spans="1:1" x14ac:dyDescent="0.25">
      <c r="A207">
        <v>110.93500785399236</v>
      </c>
    </row>
    <row r="208" spans="1:1" x14ac:dyDescent="0.25">
      <c r="A208">
        <v>111.27593075342732</v>
      </c>
    </row>
    <row r="209" spans="1:1" x14ac:dyDescent="0.25">
      <c r="A209">
        <v>111.88790290588241</v>
      </c>
    </row>
    <row r="210" spans="1:1" x14ac:dyDescent="0.25">
      <c r="A210">
        <v>112.02456247113476</v>
      </c>
    </row>
    <row r="211" spans="1:1" x14ac:dyDescent="0.25">
      <c r="A211">
        <v>111.43880964649968</v>
      </c>
    </row>
    <row r="212" spans="1:1" x14ac:dyDescent="0.25">
      <c r="A212">
        <v>111.50877903990822</v>
      </c>
    </row>
    <row r="213" spans="1:1" x14ac:dyDescent="0.25">
      <c r="A213">
        <v>112.00215461523905</v>
      </c>
    </row>
    <row r="214" spans="1:1" x14ac:dyDescent="0.25">
      <c r="A214">
        <v>112.34600445141105</v>
      </c>
    </row>
    <row r="215" spans="1:1" x14ac:dyDescent="0.25">
      <c r="A215">
        <v>111.61083131458486</v>
      </c>
    </row>
    <row r="216" spans="1:1" x14ac:dyDescent="0.25">
      <c r="A216">
        <v>112.59326976781128</v>
      </c>
    </row>
    <row r="217" spans="1:1" x14ac:dyDescent="0.25">
      <c r="A217">
        <v>111.7979767908667</v>
      </c>
    </row>
    <row r="218" spans="1:1" x14ac:dyDescent="0.25">
      <c r="A218">
        <v>111.92149233859189</v>
      </c>
    </row>
    <row r="219" spans="1:1" x14ac:dyDescent="0.25">
      <c r="A219">
        <v>112.05788688280863</v>
      </c>
    </row>
    <row r="220" spans="1:1" x14ac:dyDescent="0.25">
      <c r="A220">
        <v>112.10092711804521</v>
      </c>
    </row>
    <row r="221" spans="1:1" x14ac:dyDescent="0.25">
      <c r="A221">
        <v>112.12664191242276</v>
      </c>
    </row>
    <row r="222" spans="1:1" x14ac:dyDescent="0.25">
      <c r="A222">
        <v>111.34136352550824</v>
      </c>
    </row>
    <row r="223" spans="1:1" x14ac:dyDescent="0.25">
      <c r="A223">
        <v>112.25869409404429</v>
      </c>
    </row>
    <row r="224" spans="1:1" x14ac:dyDescent="0.25">
      <c r="A224">
        <v>111.52547400643645</v>
      </c>
    </row>
    <row r="225" spans="1:1" x14ac:dyDescent="0.25">
      <c r="A225">
        <v>110.90669980346397</v>
      </c>
    </row>
    <row r="226" spans="1:1" x14ac:dyDescent="0.25">
      <c r="A226">
        <v>110.72864325208792</v>
      </c>
    </row>
    <row r="227" spans="1:1" x14ac:dyDescent="0.25">
      <c r="A227">
        <v>111.24540048901834</v>
      </c>
    </row>
    <row r="228" spans="1:1" x14ac:dyDescent="0.25">
      <c r="A228">
        <v>111.29475774429878</v>
      </c>
    </row>
    <row r="229" spans="1:1" x14ac:dyDescent="0.25">
      <c r="A229">
        <v>112.68965551724946</v>
      </c>
    </row>
    <row r="230" spans="1:1" x14ac:dyDescent="0.25">
      <c r="A230">
        <v>112.99739574118861</v>
      </c>
    </row>
    <row r="231" spans="1:1" x14ac:dyDescent="0.25">
      <c r="A231">
        <v>113.02336092815575</v>
      </c>
    </row>
    <row r="232" spans="1:1" x14ac:dyDescent="0.25">
      <c r="A232">
        <v>113.31033809859586</v>
      </c>
    </row>
    <row r="233" spans="1:1" x14ac:dyDescent="0.25">
      <c r="A233">
        <v>114.84827996265038</v>
      </c>
    </row>
    <row r="234" spans="1:1" x14ac:dyDescent="0.25">
      <c r="A234">
        <v>114.93124116967093</v>
      </c>
    </row>
    <row r="235" spans="1:1" x14ac:dyDescent="0.25">
      <c r="A235">
        <v>115.08527766177447</v>
      </c>
    </row>
    <row r="236" spans="1:1" x14ac:dyDescent="0.25">
      <c r="A236">
        <v>115.46084754246887</v>
      </c>
    </row>
    <row r="237" spans="1:1" x14ac:dyDescent="0.25">
      <c r="A237">
        <v>114.97246692142043</v>
      </c>
    </row>
    <row r="238" spans="1:1" x14ac:dyDescent="0.25">
      <c r="A238">
        <v>114.18906039043543</v>
      </c>
    </row>
    <row r="239" spans="1:1" x14ac:dyDescent="0.25">
      <c r="A239">
        <v>114.46158565222767</v>
      </c>
    </row>
    <row r="240" spans="1:1" x14ac:dyDescent="0.25">
      <c r="A240">
        <v>114.70042440526632</v>
      </c>
    </row>
    <row r="241" spans="1:1" x14ac:dyDescent="0.25">
      <c r="A241">
        <v>114.31126997082032</v>
      </c>
    </row>
    <row r="242" spans="1:1" x14ac:dyDescent="0.25">
      <c r="A242">
        <v>114.73803194668848</v>
      </c>
    </row>
    <row r="243" spans="1:1" x14ac:dyDescent="0.25">
      <c r="A243">
        <v>114.73005410891315</v>
      </c>
    </row>
    <row r="244" spans="1:1" x14ac:dyDescent="0.25">
      <c r="A244">
        <v>113.10905868819506</v>
      </c>
    </row>
    <row r="245" spans="1:1" x14ac:dyDescent="0.25">
      <c r="A245">
        <v>112.08360172134861</v>
      </c>
    </row>
    <row r="246" spans="1:1" x14ac:dyDescent="0.25">
      <c r="A246">
        <v>111.50909725560564</v>
      </c>
    </row>
    <row r="247" spans="1:1" x14ac:dyDescent="0.25">
      <c r="A247">
        <v>111.16858097127371</v>
      </c>
    </row>
    <row r="248" spans="1:1" x14ac:dyDescent="0.25">
      <c r="A248">
        <v>112.01268858425321</v>
      </c>
    </row>
    <row r="249" spans="1:1" x14ac:dyDescent="0.25">
      <c r="A249">
        <v>112.30072361551203</v>
      </c>
    </row>
    <row r="250" spans="1:1" x14ac:dyDescent="0.25">
      <c r="A250">
        <v>111.87178449064037</v>
      </c>
    </row>
    <row r="251" spans="1:1" x14ac:dyDescent="0.25">
      <c r="A251">
        <v>111.56791342084549</v>
      </c>
    </row>
    <row r="252" spans="1:1" x14ac:dyDescent="0.25">
      <c r="A252">
        <v>111.45711119740307</v>
      </c>
    </row>
    <row r="253" spans="1:1" x14ac:dyDescent="0.25">
      <c r="A253">
        <v>111.85892824239232</v>
      </c>
    </row>
    <row r="254" spans="1:1" x14ac:dyDescent="0.25">
      <c r="A254">
        <v>112.01908652855583</v>
      </c>
    </row>
    <row r="255" spans="1:1" x14ac:dyDescent="0.25">
      <c r="A255">
        <v>112.33850292330607</v>
      </c>
    </row>
    <row r="256" spans="1:1" x14ac:dyDescent="0.25">
      <c r="A256">
        <v>113.00139826932711</v>
      </c>
    </row>
    <row r="257" spans="1:1" x14ac:dyDescent="0.25">
      <c r="A257">
        <v>113.28255860010705</v>
      </c>
    </row>
    <row r="258" spans="1:1" x14ac:dyDescent="0.25">
      <c r="A258">
        <v>112.92937561838264</v>
      </c>
    </row>
    <row r="259" spans="1:1" x14ac:dyDescent="0.25">
      <c r="A259">
        <v>113.07271662674876</v>
      </c>
    </row>
    <row r="260" spans="1:1" x14ac:dyDescent="0.25">
      <c r="A260">
        <v>113.52184169477066</v>
      </c>
    </row>
    <row r="261" spans="1:1" x14ac:dyDescent="0.25">
      <c r="A261">
        <v>113.52401849761479</v>
      </c>
    </row>
    <row r="262" spans="1:1" x14ac:dyDescent="0.25">
      <c r="A262">
        <v>113.47005369119061</v>
      </c>
    </row>
    <row r="263" spans="1:1" x14ac:dyDescent="0.25">
      <c r="A263">
        <v>113.2420470611046</v>
      </c>
    </row>
    <row r="264" spans="1:1" x14ac:dyDescent="0.25">
      <c r="A264">
        <v>113.75339528174609</v>
      </c>
    </row>
    <row r="265" spans="1:1" x14ac:dyDescent="0.25">
      <c r="A265">
        <v>114.2111294086809</v>
      </c>
    </row>
    <row r="266" spans="1:1" x14ac:dyDescent="0.25">
      <c r="A266">
        <v>114.66851681959596</v>
      </c>
    </row>
    <row r="267" spans="1:1" x14ac:dyDescent="0.25">
      <c r="A267">
        <v>114.19318586331207</v>
      </c>
    </row>
    <row r="268" spans="1:1" x14ac:dyDescent="0.25">
      <c r="A268">
        <v>113.1675632197548</v>
      </c>
    </row>
    <row r="269" spans="1:1" x14ac:dyDescent="0.25">
      <c r="A269">
        <v>113.72731721105954</v>
      </c>
    </row>
    <row r="270" spans="1:1" x14ac:dyDescent="0.25">
      <c r="A270">
        <v>113.87177951543009</v>
      </c>
    </row>
    <row r="271" spans="1:1" x14ac:dyDescent="0.25">
      <c r="A271">
        <v>113.16661616586913</v>
      </c>
    </row>
    <row r="272" spans="1:1" x14ac:dyDescent="0.25">
      <c r="A272">
        <v>113.1778865778443</v>
      </c>
    </row>
    <row r="273" spans="1:1" x14ac:dyDescent="0.25">
      <c r="A273">
        <v>112.57777778336643</v>
      </c>
    </row>
    <row r="274" spans="1:1" x14ac:dyDescent="0.25">
      <c r="A274">
        <v>112.89539476867961</v>
      </c>
    </row>
    <row r="275" spans="1:1" x14ac:dyDescent="0.25">
      <c r="A275">
        <v>113.31606873381014</v>
      </c>
    </row>
    <row r="276" spans="1:1" x14ac:dyDescent="0.25">
      <c r="A276">
        <v>114.12974221973774</v>
      </c>
    </row>
    <row r="277" spans="1:1" x14ac:dyDescent="0.25">
      <c r="A277">
        <v>113.56002580177216</v>
      </c>
    </row>
    <row r="278" spans="1:1" x14ac:dyDescent="0.25">
      <c r="A278">
        <v>113.05043498248899</v>
      </c>
    </row>
    <row r="279" spans="1:1" x14ac:dyDescent="0.25">
      <c r="A279">
        <v>113.94973553200339</v>
      </c>
    </row>
    <row r="280" spans="1:1" x14ac:dyDescent="0.25">
      <c r="A280">
        <v>114.26572280249069</v>
      </c>
    </row>
    <row r="281" spans="1:1" x14ac:dyDescent="0.25">
      <c r="A281">
        <v>113.59567510525517</v>
      </c>
    </row>
    <row r="282" spans="1:1" x14ac:dyDescent="0.25">
      <c r="A282">
        <v>113.74696528470464</v>
      </c>
    </row>
    <row r="283" spans="1:1" x14ac:dyDescent="0.25">
      <c r="A283">
        <v>113.00833419812625</v>
      </c>
    </row>
    <row r="284" spans="1:1" x14ac:dyDescent="0.25">
      <c r="A284">
        <v>112.66760750100613</v>
      </c>
    </row>
    <row r="285" spans="1:1" x14ac:dyDescent="0.25">
      <c r="A285">
        <v>112.44901136392265</v>
      </c>
    </row>
    <row r="286" spans="1:1" x14ac:dyDescent="0.25">
      <c r="A286">
        <v>112.11265501225471</v>
      </c>
    </row>
    <row r="287" spans="1:1" x14ac:dyDescent="0.25">
      <c r="A287">
        <v>111.70358757413986</v>
      </c>
    </row>
    <row r="288" spans="1:1" x14ac:dyDescent="0.25">
      <c r="A288">
        <v>111.8060850148531</v>
      </c>
    </row>
    <row r="289" spans="1:1" x14ac:dyDescent="0.25">
      <c r="A289">
        <v>112.05729090354792</v>
      </c>
    </row>
    <row r="290" spans="1:1" x14ac:dyDescent="0.25">
      <c r="A290">
        <v>111.25196996917599</v>
      </c>
    </row>
    <row r="291" spans="1:1" x14ac:dyDescent="0.25">
      <c r="A291">
        <v>111.95728742570401</v>
      </c>
    </row>
    <row r="292" spans="1:1" x14ac:dyDescent="0.25">
      <c r="A292">
        <v>112.33172914329595</v>
      </c>
    </row>
    <row r="293" spans="1:1" x14ac:dyDescent="0.25">
      <c r="A293">
        <v>111.57741450547749</v>
      </c>
    </row>
    <row r="294" spans="1:1" x14ac:dyDescent="0.25">
      <c r="A294">
        <v>111.10214591073925</v>
      </c>
    </row>
    <row r="295" spans="1:1" x14ac:dyDescent="0.25">
      <c r="A295">
        <v>111.09410978950818</v>
      </c>
    </row>
    <row r="296" spans="1:1" x14ac:dyDescent="0.25">
      <c r="A296">
        <v>110.68979404622182</v>
      </c>
    </row>
    <row r="297" spans="1:1" x14ac:dyDescent="0.25">
      <c r="A297">
        <v>111.3128797219388</v>
      </c>
    </row>
    <row r="298" spans="1:1" x14ac:dyDescent="0.25">
      <c r="A298">
        <v>111.10403714457662</v>
      </c>
    </row>
    <row r="299" spans="1:1" x14ac:dyDescent="0.25">
      <c r="A299">
        <v>109.29075537295482</v>
      </c>
    </row>
    <row r="300" spans="1:1" x14ac:dyDescent="0.25">
      <c r="A300">
        <v>108.4916629093064</v>
      </c>
    </row>
    <row r="301" spans="1:1" x14ac:dyDescent="0.25">
      <c r="A301">
        <v>108.51006359126843</v>
      </c>
    </row>
    <row r="302" spans="1:1" x14ac:dyDescent="0.25">
      <c r="A302">
        <v>107.90737267172737</v>
      </c>
    </row>
    <row r="303" spans="1:1" x14ac:dyDescent="0.25">
      <c r="A303">
        <v>108.14295539470506</v>
      </c>
    </row>
    <row r="304" spans="1:1" x14ac:dyDescent="0.25">
      <c r="A304">
        <v>107.86307646657806</v>
      </c>
    </row>
    <row r="305" spans="1:1" x14ac:dyDescent="0.25">
      <c r="A305">
        <v>107.79489503086707</v>
      </c>
    </row>
    <row r="306" spans="1:1" x14ac:dyDescent="0.25">
      <c r="A306">
        <v>108.09375132910472</v>
      </c>
    </row>
    <row r="307" spans="1:1" x14ac:dyDescent="0.25">
      <c r="A307">
        <v>107.41993193881781</v>
      </c>
    </row>
    <row r="308" spans="1:1" x14ac:dyDescent="0.25">
      <c r="A308">
        <v>107.91754500027905</v>
      </c>
    </row>
    <row r="309" spans="1:1" x14ac:dyDescent="0.25">
      <c r="A309">
        <v>108.04862144469539</v>
      </c>
    </row>
    <row r="310" spans="1:1" x14ac:dyDescent="0.25">
      <c r="A310">
        <v>108.18914891667229</v>
      </c>
    </row>
    <row r="311" spans="1:1" x14ac:dyDescent="0.25">
      <c r="A311">
        <v>108.53896276277612</v>
      </c>
    </row>
    <row r="312" spans="1:1" x14ac:dyDescent="0.25">
      <c r="A312">
        <v>108.25710658639051</v>
      </c>
    </row>
    <row r="313" spans="1:1" x14ac:dyDescent="0.25">
      <c r="A313">
        <v>108.00029754992643</v>
      </c>
    </row>
    <row r="314" spans="1:1" x14ac:dyDescent="0.25">
      <c r="A314">
        <v>109.03431056655575</v>
      </c>
    </row>
    <row r="315" spans="1:1" x14ac:dyDescent="0.25">
      <c r="A315">
        <v>108.47984854260095</v>
      </c>
    </row>
    <row r="316" spans="1:1" x14ac:dyDescent="0.25">
      <c r="A316">
        <v>108.67353744951788</v>
      </c>
    </row>
    <row r="317" spans="1:1" x14ac:dyDescent="0.25">
      <c r="A317">
        <v>109.01508110800923</v>
      </c>
    </row>
    <row r="318" spans="1:1" x14ac:dyDescent="0.25">
      <c r="A318">
        <v>109.74722288062692</v>
      </c>
    </row>
    <row r="319" spans="1:1" x14ac:dyDescent="0.25">
      <c r="A319">
        <v>109.27736054294731</v>
      </c>
    </row>
    <row r="320" spans="1:1" x14ac:dyDescent="0.25">
      <c r="A320">
        <v>108.86284407553026</v>
      </c>
    </row>
    <row r="321" spans="1:1" x14ac:dyDescent="0.25">
      <c r="A321">
        <v>106.93770404596205</v>
      </c>
    </row>
    <row r="322" spans="1:1" x14ac:dyDescent="0.25">
      <c r="A322">
        <v>106.18412700216713</v>
      </c>
    </row>
    <row r="323" spans="1:1" x14ac:dyDescent="0.25">
      <c r="A323">
        <v>106.7490322355797</v>
      </c>
    </row>
    <row r="324" spans="1:1" x14ac:dyDescent="0.25">
      <c r="A324">
        <v>107.67737690822415</v>
      </c>
    </row>
    <row r="325" spans="1:1" x14ac:dyDescent="0.25">
      <c r="A325">
        <v>107.19339872353446</v>
      </c>
    </row>
    <row r="326" spans="1:1" x14ac:dyDescent="0.25">
      <c r="A326">
        <v>107.50942754918823</v>
      </c>
    </row>
    <row r="327" spans="1:1" x14ac:dyDescent="0.25">
      <c r="A327">
        <v>107.65983925890832</v>
      </c>
    </row>
    <row r="328" spans="1:1" x14ac:dyDescent="0.25">
      <c r="A328">
        <v>106.59285258613107</v>
      </c>
    </row>
    <row r="329" spans="1:1" x14ac:dyDescent="0.25">
      <c r="A329">
        <v>105.99609048834073</v>
      </c>
    </row>
    <row r="330" spans="1:1" x14ac:dyDescent="0.25">
      <c r="A330">
        <v>106.1107344108374</v>
      </c>
    </row>
    <row r="331" spans="1:1" x14ac:dyDescent="0.25">
      <c r="A331">
        <v>105.45595070960545</v>
      </c>
    </row>
    <row r="332" spans="1:1" x14ac:dyDescent="0.25">
      <c r="A332">
        <v>105.28564979836167</v>
      </c>
    </row>
    <row r="333" spans="1:1" x14ac:dyDescent="0.25">
      <c r="A333">
        <v>105.52901649719118</v>
      </c>
    </row>
    <row r="334" spans="1:1" x14ac:dyDescent="0.25">
      <c r="A334">
        <v>105.56354494799758</v>
      </c>
    </row>
    <row r="335" spans="1:1" x14ac:dyDescent="0.25">
      <c r="A335">
        <v>106.53049655997015</v>
      </c>
    </row>
    <row r="336" spans="1:1" x14ac:dyDescent="0.25">
      <c r="A336">
        <v>105.79881387371353</v>
      </c>
    </row>
    <row r="337" spans="1:1" x14ac:dyDescent="0.25">
      <c r="A337">
        <v>104.89908667152596</v>
      </c>
    </row>
    <row r="338" spans="1:1" x14ac:dyDescent="0.25">
      <c r="A338">
        <v>103.89032880144978</v>
      </c>
    </row>
    <row r="339" spans="1:1" x14ac:dyDescent="0.25">
      <c r="A339">
        <v>104.20243474460695</v>
      </c>
    </row>
    <row r="340" spans="1:1" x14ac:dyDescent="0.25">
      <c r="A340">
        <v>103.79139037435863</v>
      </c>
    </row>
    <row r="341" spans="1:1" x14ac:dyDescent="0.25">
      <c r="A341">
        <v>104.09578521874512</v>
      </c>
    </row>
    <row r="342" spans="1:1" x14ac:dyDescent="0.25">
      <c r="A342">
        <v>103.53461897377913</v>
      </c>
    </row>
    <row r="343" spans="1:1" x14ac:dyDescent="0.25">
      <c r="A343">
        <v>103.28454845364047</v>
      </c>
    </row>
    <row r="344" spans="1:1" x14ac:dyDescent="0.25">
      <c r="A344">
        <v>103.706172024772</v>
      </c>
    </row>
    <row r="345" spans="1:1" x14ac:dyDescent="0.25">
      <c r="A345">
        <v>103.19874213329506</v>
      </c>
    </row>
    <row r="346" spans="1:1" x14ac:dyDescent="0.25">
      <c r="A346">
        <v>103.35573302200669</v>
      </c>
    </row>
    <row r="347" spans="1:1" x14ac:dyDescent="0.25">
      <c r="A347">
        <v>103.5388849316077</v>
      </c>
    </row>
    <row r="348" spans="1:1" x14ac:dyDescent="0.25">
      <c r="A348">
        <v>102.24103919024188</v>
      </c>
    </row>
    <row r="349" spans="1:1" x14ac:dyDescent="0.25">
      <c r="A349">
        <v>101.91707610904098</v>
      </c>
    </row>
    <row r="350" spans="1:1" x14ac:dyDescent="0.25">
      <c r="A350">
        <v>101.53926064922608</v>
      </c>
    </row>
    <row r="351" spans="1:1" x14ac:dyDescent="0.25">
      <c r="A351">
        <v>101.18894907522689</v>
      </c>
    </row>
    <row r="352" spans="1:1" x14ac:dyDescent="0.25">
      <c r="A352">
        <v>101.85660495616827</v>
      </c>
    </row>
    <row r="353" spans="1:1" x14ac:dyDescent="0.25">
      <c r="A353">
        <v>101.98425871174908</v>
      </c>
    </row>
    <row r="354" spans="1:1" x14ac:dyDescent="0.25">
      <c r="A354">
        <v>102.07807310841947</v>
      </c>
    </row>
    <row r="355" spans="1:1" x14ac:dyDescent="0.25">
      <c r="A355">
        <v>102.25004273288003</v>
      </c>
    </row>
    <row r="356" spans="1:1" x14ac:dyDescent="0.25">
      <c r="A356">
        <v>103.11954278039295</v>
      </c>
    </row>
    <row r="357" spans="1:1" x14ac:dyDescent="0.25">
      <c r="A357">
        <v>102.65174672201852</v>
      </c>
    </row>
    <row r="358" spans="1:1" x14ac:dyDescent="0.25">
      <c r="A358">
        <v>103.03274981852756</v>
      </c>
    </row>
    <row r="359" spans="1:1" x14ac:dyDescent="0.25">
      <c r="A359">
        <v>102.80963733314555</v>
      </c>
    </row>
    <row r="360" spans="1:1" x14ac:dyDescent="0.25">
      <c r="A360">
        <v>102.34936994553524</v>
      </c>
    </row>
    <row r="361" spans="1:1" x14ac:dyDescent="0.25">
      <c r="A361">
        <v>102.39772276303653</v>
      </c>
    </row>
    <row r="362" spans="1:1" x14ac:dyDescent="0.25">
      <c r="A362">
        <v>102.71754739424657</v>
      </c>
    </row>
    <row r="363" spans="1:1" x14ac:dyDescent="0.25">
      <c r="A363">
        <v>103.03721662258405</v>
      </c>
    </row>
    <row r="364" spans="1:1" x14ac:dyDescent="0.25">
      <c r="A364">
        <v>102.99144582610784</v>
      </c>
    </row>
    <row r="365" spans="1:1" x14ac:dyDescent="0.25">
      <c r="A365">
        <v>103.28583994102914</v>
      </c>
    </row>
    <row r="366" spans="1:1" x14ac:dyDescent="0.25">
      <c r="A366">
        <v>110.86371593221493</v>
      </c>
    </row>
    <row r="367" spans="1:1" x14ac:dyDescent="0.25">
      <c r="A367">
        <v>109.40726383040781</v>
      </c>
    </row>
    <row r="368" spans="1:1" x14ac:dyDescent="0.25">
      <c r="A368">
        <v>108.4148288685855</v>
      </c>
    </row>
    <row r="369" spans="1:1" x14ac:dyDescent="0.25">
      <c r="A369">
        <v>108.17837749412433</v>
      </c>
    </row>
    <row r="370" spans="1:1" x14ac:dyDescent="0.25">
      <c r="A370">
        <v>106.96153100383444</v>
      </c>
    </row>
    <row r="371" spans="1:1" x14ac:dyDescent="0.25">
      <c r="A371">
        <v>108.02314728252485</v>
      </c>
    </row>
    <row r="372" spans="1:1" x14ac:dyDescent="0.25">
      <c r="A372">
        <v>107.8689701034268</v>
      </c>
    </row>
    <row r="373" spans="1:1" x14ac:dyDescent="0.25">
      <c r="A373">
        <v>109.02841057289284</v>
      </c>
    </row>
    <row r="374" spans="1:1" x14ac:dyDescent="0.25">
      <c r="A374">
        <v>111.1578615048022</v>
      </c>
    </row>
    <row r="375" spans="1:1" x14ac:dyDescent="0.25">
      <c r="A375">
        <v>111.27328701818801</v>
      </c>
    </row>
    <row r="376" spans="1:1" x14ac:dyDescent="0.25">
      <c r="A376">
        <v>111.79754330559442</v>
      </c>
    </row>
    <row r="377" spans="1:1" x14ac:dyDescent="0.25">
      <c r="A377">
        <v>111.62378905778093</v>
      </c>
    </row>
    <row r="378" spans="1:1" x14ac:dyDescent="0.25">
      <c r="A378">
        <v>111.86005285928856</v>
      </c>
    </row>
    <row r="379" spans="1:1" x14ac:dyDescent="0.25">
      <c r="A379">
        <v>111.06535387167975</v>
      </c>
    </row>
    <row r="380" spans="1:1" x14ac:dyDescent="0.25">
      <c r="A380">
        <v>110.97090364240771</v>
      </c>
    </row>
    <row r="381" spans="1:1" x14ac:dyDescent="0.25">
      <c r="A381">
        <v>109.34263951862505</v>
      </c>
    </row>
    <row r="382" spans="1:1" x14ac:dyDescent="0.25">
      <c r="A382">
        <v>108.61868295779318</v>
      </c>
    </row>
    <row r="383" spans="1:1" x14ac:dyDescent="0.25">
      <c r="A383">
        <v>106.64034744698861</v>
      </c>
    </row>
    <row r="384" spans="1:1" x14ac:dyDescent="0.25">
      <c r="A384">
        <v>105.42940358701991</v>
      </c>
    </row>
    <row r="385" spans="1:1" x14ac:dyDescent="0.25">
      <c r="A385">
        <v>104.56076809830797</v>
      </c>
    </row>
    <row r="386" spans="1:1" x14ac:dyDescent="0.25">
      <c r="A386">
        <v>105.8968534832038</v>
      </c>
    </row>
    <row r="387" spans="1:1" x14ac:dyDescent="0.25">
      <c r="A387">
        <v>107.99195359109072</v>
      </c>
    </row>
    <row r="388" spans="1:1" x14ac:dyDescent="0.25">
      <c r="A388">
        <v>107.68692607628336</v>
      </c>
    </row>
    <row r="389" spans="1:1" x14ac:dyDescent="0.25">
      <c r="A389">
        <v>106.59901477935922</v>
      </c>
    </row>
    <row r="390" spans="1:1" x14ac:dyDescent="0.25">
      <c r="A390">
        <v>104.60212656212367</v>
      </c>
    </row>
    <row r="391" spans="1:1" x14ac:dyDescent="0.25">
      <c r="A391">
        <v>103.27700014452978</v>
      </c>
    </row>
    <row r="392" spans="1:1" x14ac:dyDescent="0.25">
      <c r="A392">
        <v>102.35753849451007</v>
      </c>
    </row>
    <row r="393" spans="1:1" x14ac:dyDescent="0.25">
      <c r="A393">
        <v>103.17334261550134</v>
      </c>
    </row>
    <row r="394" spans="1:1" x14ac:dyDescent="0.25">
      <c r="A394">
        <v>102.12608428329801</v>
      </c>
    </row>
    <row r="395" spans="1:1" x14ac:dyDescent="0.25">
      <c r="A395">
        <v>102.28234051511254</v>
      </c>
    </row>
    <row r="396" spans="1:1" x14ac:dyDescent="0.25">
      <c r="A396">
        <v>102.29089693905611</v>
      </c>
    </row>
    <row r="397" spans="1:1" x14ac:dyDescent="0.25">
      <c r="A397">
        <v>102.6693092689014</v>
      </c>
    </row>
    <row r="398" spans="1:1" x14ac:dyDescent="0.25">
      <c r="A398">
        <v>102.0020696471055</v>
      </c>
    </row>
    <row r="399" spans="1:1" x14ac:dyDescent="0.25">
      <c r="A399">
        <v>102.14005358783056</v>
      </c>
    </row>
    <row r="400" spans="1:1" x14ac:dyDescent="0.25">
      <c r="A400">
        <v>103.12140663296357</v>
      </c>
    </row>
    <row r="401" spans="1:1" x14ac:dyDescent="0.25">
      <c r="A401">
        <v>104.1409694949978</v>
      </c>
    </row>
    <row r="402" spans="1:1" x14ac:dyDescent="0.25">
      <c r="A402">
        <v>102.85451128552131</v>
      </c>
    </row>
    <row r="403" spans="1:1" x14ac:dyDescent="0.25">
      <c r="A403">
        <v>103.88221726068303</v>
      </c>
    </row>
    <row r="404" spans="1:1" x14ac:dyDescent="0.25">
      <c r="A404">
        <v>104.15562233954768</v>
      </c>
    </row>
    <row r="405" spans="1:1" x14ac:dyDescent="0.25">
      <c r="A405">
        <v>104.97461009918847</v>
      </c>
    </row>
    <row r="406" spans="1:1" x14ac:dyDescent="0.25">
      <c r="A406">
        <v>105.94508891112518</v>
      </c>
    </row>
    <row r="407" spans="1:1" x14ac:dyDescent="0.25">
      <c r="A407">
        <v>104.43273795399828</v>
      </c>
    </row>
    <row r="408" spans="1:1" x14ac:dyDescent="0.25">
      <c r="A408">
        <v>105.50161715106951</v>
      </c>
    </row>
    <row r="409" spans="1:1" x14ac:dyDescent="0.25">
      <c r="A409">
        <v>106.22233567221508</v>
      </c>
    </row>
    <row r="410" spans="1:1" x14ac:dyDescent="0.25">
      <c r="A410">
        <v>108.16337036751538</v>
      </c>
    </row>
    <row r="411" spans="1:1" x14ac:dyDescent="0.25">
      <c r="A411">
        <v>109.01201046611401</v>
      </c>
    </row>
    <row r="412" spans="1:1" x14ac:dyDescent="0.25">
      <c r="A412">
        <v>108.85429232723914</v>
      </c>
    </row>
    <row r="413" spans="1:1" x14ac:dyDescent="0.25">
      <c r="A413">
        <v>110.11186326014816</v>
      </c>
    </row>
    <row r="414" spans="1:1" x14ac:dyDescent="0.25">
      <c r="A414">
        <v>109.84176253680205</v>
      </c>
    </row>
    <row r="415" spans="1:1" x14ac:dyDescent="0.25">
      <c r="A415">
        <v>109.71868736893114</v>
      </c>
    </row>
    <row r="416" spans="1:1" x14ac:dyDescent="0.25">
      <c r="A416">
        <v>108.4414105260451</v>
      </c>
    </row>
    <row r="417" spans="1:1" x14ac:dyDescent="0.25">
      <c r="A417">
        <v>108.12263145568168</v>
      </c>
    </row>
    <row r="418" spans="1:1" x14ac:dyDescent="0.25">
      <c r="A418">
        <v>109.04939634400478</v>
      </c>
    </row>
    <row r="419" spans="1:1" x14ac:dyDescent="0.25">
      <c r="A419">
        <v>109.99639859944915</v>
      </c>
    </row>
    <row r="420" spans="1:1" x14ac:dyDescent="0.25">
      <c r="A420">
        <v>108.9634508409892</v>
      </c>
    </row>
    <row r="421" spans="1:1" x14ac:dyDescent="0.25">
      <c r="A421">
        <v>110.19184307037754</v>
      </c>
    </row>
    <row r="422" spans="1:1" x14ac:dyDescent="0.25">
      <c r="A422">
        <v>110.18833513923245</v>
      </c>
    </row>
    <row r="423" spans="1:1" x14ac:dyDescent="0.25">
      <c r="A423">
        <v>109.85704732335148</v>
      </c>
    </row>
    <row r="424" spans="1:1" x14ac:dyDescent="0.25">
      <c r="A424">
        <v>108.76813635614067</v>
      </c>
    </row>
    <row r="425" spans="1:1" x14ac:dyDescent="0.25">
      <c r="A425">
        <v>108.45275915420406</v>
      </c>
    </row>
    <row r="426" spans="1:1" x14ac:dyDescent="0.25">
      <c r="A426">
        <v>110.48261559958188</v>
      </c>
    </row>
    <row r="427" spans="1:1" x14ac:dyDescent="0.25">
      <c r="A427">
        <v>110.21443534587067</v>
      </c>
    </row>
    <row r="428" spans="1:1" x14ac:dyDescent="0.25">
      <c r="A428">
        <v>111.43699164276227</v>
      </c>
    </row>
    <row r="429" spans="1:1" x14ac:dyDescent="0.25">
      <c r="A429">
        <v>112.67630973376478</v>
      </c>
    </row>
    <row r="430" spans="1:1" x14ac:dyDescent="0.25">
      <c r="A430">
        <v>112.31536118050334</v>
      </c>
    </row>
    <row r="431" spans="1:1" x14ac:dyDescent="0.25">
      <c r="A431">
        <v>112.90164107121099</v>
      </c>
    </row>
    <row r="432" spans="1:1" x14ac:dyDescent="0.25">
      <c r="A432">
        <v>113.69336558755975</v>
      </c>
    </row>
    <row r="433" spans="1:1" x14ac:dyDescent="0.25">
      <c r="A433">
        <v>114.94060200487833</v>
      </c>
    </row>
    <row r="434" spans="1:1" x14ac:dyDescent="0.25">
      <c r="A434">
        <v>115.25033581497688</v>
      </c>
    </row>
    <row r="435" spans="1:1" x14ac:dyDescent="0.25">
      <c r="A435">
        <v>115.16400771819649</v>
      </c>
    </row>
    <row r="436" spans="1:1" x14ac:dyDescent="0.25">
      <c r="A436">
        <v>114.43036053965429</v>
      </c>
    </row>
    <row r="437" spans="1:1" x14ac:dyDescent="0.25">
      <c r="A437">
        <v>114.77718339869692</v>
      </c>
    </row>
    <row r="438" spans="1:1" x14ac:dyDescent="0.25">
      <c r="A438">
        <v>114.11159409103377</v>
      </c>
    </row>
    <row r="439" spans="1:1" x14ac:dyDescent="0.25">
      <c r="A439">
        <v>113.08174528186859</v>
      </c>
    </row>
    <row r="440" spans="1:1" x14ac:dyDescent="0.25">
      <c r="A440">
        <v>113.15837212610482</v>
      </c>
    </row>
    <row r="441" spans="1:1" x14ac:dyDescent="0.25">
      <c r="A441">
        <v>114.53335317592465</v>
      </c>
    </row>
    <row r="442" spans="1:1" x14ac:dyDescent="0.25">
      <c r="A442">
        <v>113.78956620661604</v>
      </c>
    </row>
    <row r="443" spans="1:1" x14ac:dyDescent="0.25">
      <c r="A443">
        <v>111.91588380530324</v>
      </c>
    </row>
    <row r="444" spans="1:1" x14ac:dyDescent="0.25">
      <c r="A444">
        <v>112.57968431146551</v>
      </c>
    </row>
    <row r="445" spans="1:1" x14ac:dyDescent="0.25">
      <c r="A445">
        <v>115.13543452551957</v>
      </c>
    </row>
    <row r="446" spans="1:1" x14ac:dyDescent="0.25">
      <c r="A446">
        <v>113.43615792009912</v>
      </c>
    </row>
    <row r="447" spans="1:1" x14ac:dyDescent="0.25">
      <c r="A447">
        <v>113.77725248378576</v>
      </c>
    </row>
    <row r="448" spans="1:1" x14ac:dyDescent="0.25">
      <c r="A448">
        <v>112.37688321603106</v>
      </c>
    </row>
    <row r="449" spans="1:1" x14ac:dyDescent="0.25">
      <c r="A449">
        <v>113.35989892192865</v>
      </c>
    </row>
    <row r="450" spans="1:1" x14ac:dyDescent="0.25">
      <c r="A450">
        <v>112.39986533099004</v>
      </c>
    </row>
    <row r="451" spans="1:1" x14ac:dyDescent="0.25">
      <c r="A451">
        <v>112.66866679059672</v>
      </c>
    </row>
    <row r="452" spans="1:1" x14ac:dyDescent="0.25">
      <c r="A452">
        <v>112.38337945753558</v>
      </c>
    </row>
    <row r="453" spans="1:1" x14ac:dyDescent="0.25">
      <c r="A453">
        <v>112.40037705155669</v>
      </c>
    </row>
    <row r="454" spans="1:1" x14ac:dyDescent="0.25">
      <c r="A454">
        <v>112.85038738132089</v>
      </c>
    </row>
    <row r="455" spans="1:1" x14ac:dyDescent="0.25">
      <c r="A455">
        <v>113.80144300092979</v>
      </c>
    </row>
    <row r="456" spans="1:1" x14ac:dyDescent="0.25">
      <c r="A456">
        <v>114.92793182848052</v>
      </c>
    </row>
    <row r="457" spans="1:1" x14ac:dyDescent="0.25">
      <c r="A457">
        <v>116.49321156352342</v>
      </c>
    </row>
    <row r="458" spans="1:1" x14ac:dyDescent="0.25">
      <c r="A458">
        <v>115.08917798170172</v>
      </c>
    </row>
    <row r="459" spans="1:1" x14ac:dyDescent="0.25">
      <c r="A459">
        <v>115.6030817906971</v>
      </c>
    </row>
    <row r="460" spans="1:1" x14ac:dyDescent="0.25">
      <c r="A460">
        <v>114.39792044190335</v>
      </c>
    </row>
    <row r="461" spans="1:1" x14ac:dyDescent="0.25">
      <c r="A461">
        <v>115.37194773513595</v>
      </c>
    </row>
    <row r="462" spans="1:1" x14ac:dyDescent="0.25">
      <c r="A462">
        <v>115.70994462341669</v>
      </c>
    </row>
    <row r="463" spans="1:1" x14ac:dyDescent="0.25">
      <c r="A463">
        <v>116.27985241611674</v>
      </c>
    </row>
    <row r="464" spans="1:1" x14ac:dyDescent="0.25">
      <c r="A464">
        <v>116.18612539348648</v>
      </c>
    </row>
    <row r="465" spans="1:1" x14ac:dyDescent="0.25">
      <c r="A465">
        <v>117.44785670740426</v>
      </c>
    </row>
    <row r="466" spans="1:1" x14ac:dyDescent="0.25">
      <c r="A466">
        <v>117.38792923759233</v>
      </c>
    </row>
    <row r="467" spans="1:1" x14ac:dyDescent="0.25">
      <c r="A467">
        <v>116.90345659311883</v>
      </c>
    </row>
    <row r="468" spans="1:1" x14ac:dyDescent="0.25">
      <c r="A468">
        <v>116.49602216896849</v>
      </c>
    </row>
    <row r="469" spans="1:1" x14ac:dyDescent="0.25">
      <c r="A469">
        <v>115.81315274051423</v>
      </c>
    </row>
    <row r="470" spans="1:1" x14ac:dyDescent="0.25">
      <c r="A470">
        <v>115.84337010446299</v>
      </c>
    </row>
    <row r="471" spans="1:1" x14ac:dyDescent="0.25">
      <c r="A471">
        <v>113.1075948751531</v>
      </c>
    </row>
    <row r="472" spans="1:1" x14ac:dyDescent="0.25">
      <c r="A472">
        <v>112.26101558703849</v>
      </c>
    </row>
    <row r="473" spans="1:1" x14ac:dyDescent="0.25">
      <c r="A473">
        <v>111.56230286878136</v>
      </c>
    </row>
    <row r="474" spans="1:1" x14ac:dyDescent="0.25">
      <c r="A474">
        <v>110.49568522984572</v>
      </c>
    </row>
    <row r="475" spans="1:1" x14ac:dyDescent="0.25">
      <c r="A475">
        <v>110.64753025392334</v>
      </c>
    </row>
    <row r="476" spans="1:1" x14ac:dyDescent="0.25">
      <c r="A476">
        <v>110.43360591553481</v>
      </c>
    </row>
    <row r="477" spans="1:1" x14ac:dyDescent="0.25">
      <c r="A477">
        <v>109.7506461752661</v>
      </c>
    </row>
    <row r="478" spans="1:1" x14ac:dyDescent="0.25">
      <c r="A478">
        <v>109.73389631836531</v>
      </c>
    </row>
    <row r="479" spans="1:1" x14ac:dyDescent="0.25">
      <c r="A479">
        <v>110.30604891107093</v>
      </c>
    </row>
    <row r="480" spans="1:1" x14ac:dyDescent="0.25">
      <c r="A480">
        <v>110.5614677724531</v>
      </c>
    </row>
    <row r="481" spans="1:1" x14ac:dyDescent="0.25">
      <c r="A481">
        <v>112.4222665097189</v>
      </c>
    </row>
    <row r="482" spans="1:1" x14ac:dyDescent="0.25">
      <c r="A482">
        <v>113.09266694336104</v>
      </c>
    </row>
    <row r="483" spans="1:1" x14ac:dyDescent="0.25">
      <c r="A483">
        <v>114.88043692080807</v>
      </c>
    </row>
    <row r="484" spans="1:1" x14ac:dyDescent="0.25">
      <c r="A484">
        <v>113.68589435767478</v>
      </c>
    </row>
    <row r="485" spans="1:1" x14ac:dyDescent="0.25">
      <c r="A485">
        <v>114.87836304172018</v>
      </c>
    </row>
    <row r="486" spans="1:1" x14ac:dyDescent="0.25">
      <c r="A486">
        <v>115.82451733008952</v>
      </c>
    </row>
    <row r="487" spans="1:1" x14ac:dyDescent="0.25">
      <c r="A487">
        <v>116.09312523076547</v>
      </c>
    </row>
    <row r="488" spans="1:1" x14ac:dyDescent="0.25">
      <c r="A488">
        <v>117.28065393678952</v>
      </c>
    </row>
    <row r="489" spans="1:1" x14ac:dyDescent="0.25">
      <c r="A489">
        <v>118.62160693293562</v>
      </c>
    </row>
    <row r="490" spans="1:1" x14ac:dyDescent="0.25">
      <c r="A490">
        <v>117.88122339833431</v>
      </c>
    </row>
    <row r="491" spans="1:1" x14ac:dyDescent="0.25">
      <c r="A491">
        <v>116.54657675294786</v>
      </c>
    </row>
    <row r="492" spans="1:1" x14ac:dyDescent="0.25">
      <c r="A492">
        <v>115.80463922326152</v>
      </c>
    </row>
    <row r="493" spans="1:1" x14ac:dyDescent="0.25">
      <c r="A493">
        <v>115.46226916835734</v>
      </c>
    </row>
    <row r="494" spans="1:1" x14ac:dyDescent="0.25">
      <c r="A494">
        <v>114.95065243835802</v>
      </c>
    </row>
    <row r="495" spans="1:1" x14ac:dyDescent="0.25">
      <c r="A495">
        <v>115.4440244999364</v>
      </c>
    </row>
    <row r="496" spans="1:1" x14ac:dyDescent="0.25">
      <c r="A496">
        <v>115.28224573226842</v>
      </c>
    </row>
    <row r="497" spans="1:1" x14ac:dyDescent="0.25">
      <c r="A497">
        <v>114.61589768981925</v>
      </c>
    </row>
    <row r="498" spans="1:1" x14ac:dyDescent="0.25">
      <c r="A498">
        <v>114.48722417248217</v>
      </c>
    </row>
    <row r="499" spans="1:1" x14ac:dyDescent="0.25">
      <c r="A499">
        <v>113.11778501083845</v>
      </c>
    </row>
    <row r="500" spans="1:1" x14ac:dyDescent="0.25">
      <c r="A500">
        <v>115.0592151794534</v>
      </c>
    </row>
    <row r="501" spans="1:1" x14ac:dyDescent="0.25">
      <c r="A501">
        <v>115.31998387766539</v>
      </c>
    </row>
    <row r="502" spans="1:1" x14ac:dyDescent="0.25">
      <c r="A502">
        <v>116.53283914615653</v>
      </c>
    </row>
    <row r="503" spans="1:1" x14ac:dyDescent="0.25">
      <c r="A503">
        <v>117.2537084738825</v>
      </c>
    </row>
    <row r="504" spans="1:1" x14ac:dyDescent="0.25">
      <c r="A504">
        <v>117.06177760668828</v>
      </c>
    </row>
    <row r="505" spans="1:1" x14ac:dyDescent="0.25">
      <c r="A505">
        <v>116.11938238610877</v>
      </c>
    </row>
    <row r="506" spans="1:1" x14ac:dyDescent="0.25">
      <c r="A506">
        <v>116.08960609635317</v>
      </c>
    </row>
    <row r="507" spans="1:1" x14ac:dyDescent="0.25">
      <c r="A507">
        <v>114.17365131481611</v>
      </c>
    </row>
    <row r="508" spans="1:1" x14ac:dyDescent="0.25">
      <c r="A508">
        <v>114.1297747232726</v>
      </c>
    </row>
    <row r="509" spans="1:1" x14ac:dyDescent="0.25">
      <c r="A509">
        <v>114.29393894511159</v>
      </c>
    </row>
    <row r="510" spans="1:1" x14ac:dyDescent="0.25">
      <c r="A510">
        <v>116.86840726536732</v>
      </c>
    </row>
    <row r="511" spans="1:1" x14ac:dyDescent="0.25">
      <c r="A511">
        <v>118.05766505380741</v>
      </c>
    </row>
    <row r="512" spans="1:1" x14ac:dyDescent="0.25">
      <c r="A512">
        <v>117.0303108441377</v>
      </c>
    </row>
    <row r="513" spans="1:1" x14ac:dyDescent="0.25">
      <c r="A513">
        <v>116.0906235245095</v>
      </c>
    </row>
    <row r="514" spans="1:1" x14ac:dyDescent="0.25">
      <c r="A514">
        <v>115.59021163110346</v>
      </c>
    </row>
    <row r="515" spans="1:1" x14ac:dyDescent="0.25">
      <c r="A515">
        <v>115.74304458930618</v>
      </c>
    </row>
    <row r="516" spans="1:1" x14ac:dyDescent="0.25">
      <c r="A516">
        <v>115.45424263269241</v>
      </c>
    </row>
    <row r="517" spans="1:1" x14ac:dyDescent="0.25">
      <c r="A517">
        <v>116.86444382389621</v>
      </c>
    </row>
    <row r="518" spans="1:1" x14ac:dyDescent="0.25">
      <c r="A518">
        <v>116.05852886136174</v>
      </c>
    </row>
    <row r="519" spans="1:1" x14ac:dyDescent="0.25">
      <c r="A519">
        <v>117.1748987803533</v>
      </c>
    </row>
    <row r="520" spans="1:1" x14ac:dyDescent="0.25">
      <c r="A520">
        <v>117.70963650757645</v>
      </c>
    </row>
    <row r="521" spans="1:1" x14ac:dyDescent="0.25">
      <c r="A521">
        <v>118.17525362771893</v>
      </c>
    </row>
    <row r="522" spans="1:1" x14ac:dyDescent="0.25">
      <c r="A522">
        <v>117.35530059084807</v>
      </c>
    </row>
    <row r="523" spans="1:1" x14ac:dyDescent="0.25">
      <c r="A523">
        <v>116.80948145939034</v>
      </c>
    </row>
    <row r="524" spans="1:1" x14ac:dyDescent="0.25">
      <c r="A524">
        <v>116.15554160327872</v>
      </c>
    </row>
    <row r="525" spans="1:1" x14ac:dyDescent="0.25">
      <c r="A525">
        <v>115.97934933668814</v>
      </c>
    </row>
    <row r="526" spans="1:1" x14ac:dyDescent="0.25">
      <c r="A526">
        <v>116.53312415880369</v>
      </c>
    </row>
    <row r="527" spans="1:1" x14ac:dyDescent="0.25">
      <c r="A527">
        <v>117.42220065979893</v>
      </c>
    </row>
    <row r="528" spans="1:1" x14ac:dyDescent="0.25">
      <c r="A528">
        <v>116.648676481919</v>
      </c>
    </row>
    <row r="529" spans="1:1" x14ac:dyDescent="0.25">
      <c r="A529">
        <v>116.44694933240849</v>
      </c>
    </row>
    <row r="530" spans="1:1" x14ac:dyDescent="0.25">
      <c r="A530">
        <v>115.9458650152401</v>
      </c>
    </row>
    <row r="531" spans="1:1" x14ac:dyDescent="0.25">
      <c r="A531">
        <v>115.76868592040462</v>
      </c>
    </row>
    <row r="532" spans="1:1" x14ac:dyDescent="0.25">
      <c r="A532">
        <v>114.62337032985404</v>
      </c>
    </row>
    <row r="533" spans="1:1" x14ac:dyDescent="0.25">
      <c r="A533">
        <v>114.76874294358511</v>
      </c>
    </row>
    <row r="534" spans="1:1" x14ac:dyDescent="0.25">
      <c r="A534">
        <v>115.14690230530938</v>
      </c>
    </row>
    <row r="535" spans="1:1" x14ac:dyDescent="0.25">
      <c r="A535">
        <v>115.29455875094958</v>
      </c>
    </row>
    <row r="536" spans="1:1" x14ac:dyDescent="0.25">
      <c r="A536">
        <v>115.93754213165295</v>
      </c>
    </row>
    <row r="537" spans="1:1" x14ac:dyDescent="0.25">
      <c r="A537">
        <v>114.80355931591652</v>
      </c>
    </row>
    <row r="538" spans="1:1" x14ac:dyDescent="0.25">
      <c r="A538">
        <v>113.0231049169751</v>
      </c>
    </row>
    <row r="539" spans="1:1" x14ac:dyDescent="0.25">
      <c r="A539">
        <v>111.80941395603878</v>
      </c>
    </row>
    <row r="540" spans="1:1" x14ac:dyDescent="0.25">
      <c r="A540">
        <v>113.81447722379346</v>
      </c>
    </row>
    <row r="541" spans="1:1" x14ac:dyDescent="0.25">
      <c r="A541">
        <v>114.86818416622519</v>
      </c>
    </row>
    <row r="542" spans="1:1" x14ac:dyDescent="0.25">
      <c r="A542">
        <v>115.90171597367122</v>
      </c>
    </row>
    <row r="543" spans="1:1" x14ac:dyDescent="0.25">
      <c r="A543">
        <v>115.16932715996212</v>
      </c>
    </row>
    <row r="544" spans="1:1" x14ac:dyDescent="0.25">
      <c r="A544">
        <v>114.69434294174498</v>
      </c>
    </row>
    <row r="545" spans="1:1" x14ac:dyDescent="0.25">
      <c r="A545">
        <v>115.99628310080755</v>
      </c>
    </row>
    <row r="546" spans="1:1" x14ac:dyDescent="0.25">
      <c r="A546">
        <v>116.47082292264253</v>
      </c>
    </row>
    <row r="547" spans="1:1" x14ac:dyDescent="0.25">
      <c r="A547">
        <v>114.73988162781404</v>
      </c>
    </row>
    <row r="548" spans="1:1" x14ac:dyDescent="0.25">
      <c r="A548">
        <v>113.92261627051417</v>
      </c>
    </row>
    <row r="549" spans="1:1" x14ac:dyDescent="0.25">
      <c r="A549">
        <v>113.96813647428714</v>
      </c>
    </row>
    <row r="550" spans="1:1" x14ac:dyDescent="0.25">
      <c r="A550">
        <v>112.96841228463005</v>
      </c>
    </row>
    <row r="551" spans="1:1" x14ac:dyDescent="0.25">
      <c r="A551">
        <v>113.64800527557043</v>
      </c>
    </row>
    <row r="552" spans="1:1" x14ac:dyDescent="0.25">
      <c r="A552">
        <v>114.75488348348395</v>
      </c>
    </row>
    <row r="553" spans="1:1" x14ac:dyDescent="0.25">
      <c r="A553">
        <v>115.17069626530413</v>
      </c>
    </row>
    <row r="554" spans="1:1" x14ac:dyDescent="0.25">
      <c r="A554">
        <v>116.06153015615863</v>
      </c>
    </row>
    <row r="555" spans="1:1" x14ac:dyDescent="0.25">
      <c r="A555">
        <v>117.66385352828998</v>
      </c>
    </row>
    <row r="556" spans="1:1" x14ac:dyDescent="0.25">
      <c r="A556">
        <v>116.90377740783977</v>
      </c>
    </row>
    <row r="557" spans="1:1" x14ac:dyDescent="0.25">
      <c r="A557">
        <v>118.36438802097827</v>
      </c>
    </row>
    <row r="558" spans="1:1" x14ac:dyDescent="0.25">
      <c r="A558">
        <v>116.79483174357591</v>
      </c>
    </row>
    <row r="559" spans="1:1" x14ac:dyDescent="0.25">
      <c r="A559">
        <v>115.96782089534717</v>
      </c>
    </row>
    <row r="560" spans="1:1" x14ac:dyDescent="0.25">
      <c r="A560">
        <v>115.65327781490653</v>
      </c>
    </row>
    <row r="561" spans="1:1" x14ac:dyDescent="0.25">
      <c r="A561">
        <v>116.45504604429294</v>
      </c>
    </row>
    <row r="562" spans="1:1" x14ac:dyDescent="0.25">
      <c r="A562">
        <v>117.59064260755136</v>
      </c>
    </row>
    <row r="563" spans="1:1" x14ac:dyDescent="0.25">
      <c r="A563">
        <v>120.31786851625131</v>
      </c>
    </row>
    <row r="564" spans="1:1" x14ac:dyDescent="0.25">
      <c r="A564">
        <v>121.59414018382701</v>
      </c>
    </row>
    <row r="565" spans="1:1" x14ac:dyDescent="0.25">
      <c r="A565">
        <v>119.59321163390231</v>
      </c>
    </row>
    <row r="566" spans="1:1" x14ac:dyDescent="0.25">
      <c r="A566">
        <v>118.0978795228659</v>
      </c>
    </row>
    <row r="567" spans="1:1" x14ac:dyDescent="0.25">
      <c r="A567">
        <v>118.29425565614409</v>
      </c>
    </row>
    <row r="568" spans="1:1" x14ac:dyDescent="0.25">
      <c r="A568">
        <v>118.69088767714179</v>
      </c>
    </row>
    <row r="569" spans="1:1" x14ac:dyDescent="0.25">
      <c r="A569">
        <v>118.72485826415232</v>
      </c>
    </row>
    <row r="570" spans="1:1" x14ac:dyDescent="0.25">
      <c r="A570">
        <v>118.98786296823977</v>
      </c>
    </row>
    <row r="571" spans="1:1" x14ac:dyDescent="0.25">
      <c r="A571">
        <v>118.89622542754427</v>
      </c>
    </row>
    <row r="572" spans="1:1" x14ac:dyDescent="0.25">
      <c r="A572">
        <v>120.48014692282668</v>
      </c>
    </row>
    <row r="573" spans="1:1" x14ac:dyDescent="0.25">
      <c r="A573">
        <v>117.64705980610172</v>
      </c>
    </row>
    <row r="574" spans="1:1" x14ac:dyDescent="0.25">
      <c r="A574">
        <v>117.11589440884254</v>
      </c>
    </row>
    <row r="575" spans="1:1" x14ac:dyDescent="0.25">
      <c r="A575">
        <v>119.67674413413062</v>
      </c>
    </row>
    <row r="576" spans="1:1" x14ac:dyDescent="0.25">
      <c r="A576">
        <v>119.94784312278883</v>
      </c>
    </row>
    <row r="577" spans="1:1" x14ac:dyDescent="0.25">
      <c r="A577">
        <v>119.94160254984581</v>
      </c>
    </row>
    <row r="578" spans="1:1" x14ac:dyDescent="0.25">
      <c r="A578">
        <v>120.20790327190976</v>
      </c>
    </row>
    <row r="579" spans="1:1" x14ac:dyDescent="0.25">
      <c r="A579">
        <v>118.7974209234842</v>
      </c>
    </row>
    <row r="580" spans="1:1" x14ac:dyDescent="0.25">
      <c r="A580">
        <v>119.16156496706502</v>
      </c>
    </row>
    <row r="581" spans="1:1" x14ac:dyDescent="0.25">
      <c r="A581">
        <v>119.43463701789365</v>
      </c>
    </row>
    <row r="582" spans="1:1" x14ac:dyDescent="0.25">
      <c r="A582">
        <v>121.02553535477013</v>
      </c>
    </row>
    <row r="583" spans="1:1" x14ac:dyDescent="0.25">
      <c r="A583">
        <v>120.82791886880476</v>
      </c>
    </row>
    <row r="584" spans="1:1" x14ac:dyDescent="0.25">
      <c r="A584">
        <v>122.23947345574823</v>
      </c>
    </row>
    <row r="585" spans="1:1" x14ac:dyDescent="0.25">
      <c r="A585">
        <v>121.53682542396368</v>
      </c>
    </row>
    <row r="586" spans="1:1" x14ac:dyDescent="0.25">
      <c r="A586">
        <v>122.35308138832538</v>
      </c>
    </row>
    <row r="587" spans="1:1" x14ac:dyDescent="0.25">
      <c r="A587">
        <v>122.8177904992806</v>
      </c>
    </row>
    <row r="588" spans="1:1" x14ac:dyDescent="0.25">
      <c r="A588">
        <v>121.80471390291385</v>
      </c>
    </row>
    <row r="589" spans="1:1" x14ac:dyDescent="0.25">
      <c r="A589">
        <v>122.4765265519721</v>
      </c>
    </row>
    <row r="590" spans="1:1" x14ac:dyDescent="0.25">
      <c r="A590">
        <v>123.08956066830378</v>
      </c>
    </row>
    <row r="591" spans="1:1" x14ac:dyDescent="0.25">
      <c r="A591">
        <v>121.58968816076391</v>
      </c>
    </row>
    <row r="592" spans="1:1" x14ac:dyDescent="0.25">
      <c r="A592">
        <v>121.35246882910671</v>
      </c>
    </row>
    <row r="593" spans="1:1" x14ac:dyDescent="0.25">
      <c r="A593">
        <v>122.0254999387744</v>
      </c>
    </row>
    <row r="594" spans="1:1" x14ac:dyDescent="0.25">
      <c r="A594">
        <v>123.20719823401546</v>
      </c>
    </row>
    <row r="595" spans="1:1" x14ac:dyDescent="0.25">
      <c r="A595">
        <v>123.04123102533732</v>
      </c>
    </row>
    <row r="596" spans="1:1" x14ac:dyDescent="0.25">
      <c r="A596">
        <v>122.20840016868732</v>
      </c>
    </row>
    <row r="597" spans="1:1" x14ac:dyDescent="0.25">
      <c r="A597">
        <v>123.98320089840745</v>
      </c>
    </row>
    <row r="598" spans="1:1" x14ac:dyDescent="0.25">
      <c r="A598">
        <v>123.95021374133674</v>
      </c>
    </row>
    <row r="599" spans="1:1" x14ac:dyDescent="0.25">
      <c r="A599">
        <v>125.88344206840678</v>
      </c>
    </row>
    <row r="600" spans="1:1" x14ac:dyDescent="0.25">
      <c r="A600">
        <v>126.47951954530784</v>
      </c>
    </row>
    <row r="601" spans="1:1" x14ac:dyDescent="0.25">
      <c r="A601">
        <v>127.10829315235364</v>
      </c>
    </row>
    <row r="602" spans="1:1" x14ac:dyDescent="0.25">
      <c r="A602">
        <v>128.75610780841791</v>
      </c>
    </row>
    <row r="603" spans="1:1" x14ac:dyDescent="0.25">
      <c r="A603">
        <v>129.48255954974456</v>
      </c>
    </row>
    <row r="604" spans="1:1" x14ac:dyDescent="0.25">
      <c r="A604">
        <v>129.10072885039133</v>
      </c>
    </row>
    <row r="605" spans="1:1" x14ac:dyDescent="0.25">
      <c r="A605">
        <v>130.98209187300898</v>
      </c>
    </row>
    <row r="606" spans="1:1" x14ac:dyDescent="0.25">
      <c r="A606">
        <v>131.55084615211157</v>
      </c>
    </row>
    <row r="607" spans="1:1" x14ac:dyDescent="0.25">
      <c r="A607">
        <v>130.84653928252891</v>
      </c>
    </row>
    <row r="608" spans="1:1" x14ac:dyDescent="0.25">
      <c r="A608">
        <v>130.91290330233051</v>
      </c>
    </row>
    <row r="609" spans="1:1" x14ac:dyDescent="0.25">
      <c r="A609">
        <v>130.61430000293177</v>
      </c>
    </row>
    <row r="610" spans="1:1" x14ac:dyDescent="0.25">
      <c r="A610">
        <v>131.92268774162031</v>
      </c>
    </row>
    <row r="611" spans="1:1" x14ac:dyDescent="0.25">
      <c r="A611">
        <v>131.47737413094279</v>
      </c>
    </row>
    <row r="612" spans="1:1" x14ac:dyDescent="0.25">
      <c r="A612">
        <v>132.00353730003545</v>
      </c>
    </row>
    <row r="613" spans="1:1" x14ac:dyDescent="0.25">
      <c r="A613">
        <v>130.18111022180182</v>
      </c>
    </row>
    <row r="614" spans="1:1" x14ac:dyDescent="0.25">
      <c r="A614">
        <v>131.14780411085599</v>
      </c>
    </row>
    <row r="615" spans="1:1" x14ac:dyDescent="0.25">
      <c r="A615">
        <v>129.26317444831113</v>
      </c>
    </row>
    <row r="616" spans="1:1" x14ac:dyDescent="0.25">
      <c r="A616">
        <v>128.81918698967391</v>
      </c>
    </row>
    <row r="617" spans="1:1" x14ac:dyDescent="0.25">
      <c r="A617">
        <v>130.30180969203025</v>
      </c>
    </row>
    <row r="618" spans="1:1" x14ac:dyDescent="0.25">
      <c r="A618">
        <v>131.84639941951067</v>
      </c>
    </row>
    <row r="619" spans="1:1" x14ac:dyDescent="0.25">
      <c r="A619">
        <v>130.5288227056808</v>
      </c>
    </row>
    <row r="620" spans="1:1" x14ac:dyDescent="0.25">
      <c r="A620">
        <v>129.19550864040426</v>
      </c>
    </row>
    <row r="621" spans="1:1" x14ac:dyDescent="0.25">
      <c r="A621">
        <v>130.07958751587012</v>
      </c>
    </row>
    <row r="622" spans="1:1" x14ac:dyDescent="0.25">
      <c r="A622">
        <v>131.53760769273879</v>
      </c>
    </row>
    <row r="623" spans="1:1" x14ac:dyDescent="0.25">
      <c r="A623">
        <v>131.76239875858499</v>
      </c>
    </row>
    <row r="624" spans="1:1" x14ac:dyDescent="0.25">
      <c r="A624">
        <v>133.06201804387939</v>
      </c>
    </row>
    <row r="625" spans="1:1" x14ac:dyDescent="0.25">
      <c r="A625">
        <v>133.64530845749456</v>
      </c>
    </row>
    <row r="626" spans="1:1" x14ac:dyDescent="0.25">
      <c r="A626">
        <v>132.04203844542738</v>
      </c>
    </row>
    <row r="627" spans="1:1" x14ac:dyDescent="0.25">
      <c r="A627">
        <v>131.8088093877364</v>
      </c>
    </row>
    <row r="628" spans="1:1" x14ac:dyDescent="0.25">
      <c r="A628">
        <v>130.86055701490559</v>
      </c>
    </row>
    <row r="629" spans="1:1" x14ac:dyDescent="0.25">
      <c r="A629">
        <v>129.83135497310468</v>
      </c>
    </row>
    <row r="630" spans="1:1" x14ac:dyDescent="0.25">
      <c r="A630">
        <v>128.51754517773188</v>
      </c>
    </row>
    <row r="631" spans="1:1" x14ac:dyDescent="0.25">
      <c r="A631">
        <v>129.8267690306632</v>
      </c>
    </row>
    <row r="632" spans="1:1" x14ac:dyDescent="0.25">
      <c r="A632">
        <v>129.6122650685023</v>
      </c>
    </row>
    <row r="633" spans="1:1" x14ac:dyDescent="0.25">
      <c r="A633">
        <v>128.31252658514882</v>
      </c>
    </row>
    <row r="634" spans="1:1" x14ac:dyDescent="0.25">
      <c r="A634">
        <v>129.335018083352</v>
      </c>
    </row>
    <row r="635" spans="1:1" x14ac:dyDescent="0.25">
      <c r="A635">
        <v>129.56316398405457</v>
      </c>
    </row>
    <row r="636" spans="1:1" x14ac:dyDescent="0.25">
      <c r="A636">
        <v>129.06397071162294</v>
      </c>
    </row>
    <row r="637" spans="1:1" x14ac:dyDescent="0.25">
      <c r="A637">
        <v>129.28787483082797</v>
      </c>
    </row>
    <row r="638" spans="1:1" x14ac:dyDescent="0.25">
      <c r="A638">
        <v>128.48005930663777</v>
      </c>
    </row>
    <row r="639" spans="1:1" x14ac:dyDescent="0.25">
      <c r="A639">
        <v>127.69794425817767</v>
      </c>
    </row>
    <row r="640" spans="1:1" x14ac:dyDescent="0.25">
      <c r="A640">
        <v>128.07211469485785</v>
      </c>
    </row>
    <row r="641" spans="1:1" x14ac:dyDescent="0.25">
      <c r="A641">
        <v>125.34138875156354</v>
      </c>
    </row>
    <row r="642" spans="1:1" x14ac:dyDescent="0.25">
      <c r="A642">
        <v>124.62259155174223</v>
      </c>
    </row>
    <row r="643" spans="1:1" x14ac:dyDescent="0.25">
      <c r="A643">
        <v>124.55613662430892</v>
      </c>
    </row>
    <row r="644" spans="1:1" x14ac:dyDescent="0.25">
      <c r="A644">
        <v>124.15866243073192</v>
      </c>
    </row>
    <row r="645" spans="1:1" x14ac:dyDescent="0.25">
      <c r="A645">
        <v>125.18536904939498</v>
      </c>
    </row>
    <row r="646" spans="1:1" x14ac:dyDescent="0.25">
      <c r="A646">
        <v>123.1801031299179</v>
      </c>
    </row>
    <row r="647" spans="1:1" x14ac:dyDescent="0.25">
      <c r="A647">
        <v>124.08158091771266</v>
      </c>
    </row>
    <row r="648" spans="1:1" x14ac:dyDescent="0.25">
      <c r="A648">
        <v>124.80937784686205</v>
      </c>
    </row>
    <row r="649" spans="1:1" x14ac:dyDescent="0.25">
      <c r="A649">
        <v>126.88564705011945</v>
      </c>
    </row>
    <row r="650" spans="1:1" x14ac:dyDescent="0.25">
      <c r="A650">
        <v>129.44120958108195</v>
      </c>
    </row>
    <row r="651" spans="1:1" x14ac:dyDescent="0.25">
      <c r="A651">
        <v>126.80530337710705</v>
      </c>
    </row>
    <row r="652" spans="1:1" x14ac:dyDescent="0.25">
      <c r="A652">
        <v>125.42504642817896</v>
      </c>
    </row>
    <row r="653" spans="1:1" x14ac:dyDescent="0.25">
      <c r="A653">
        <v>127.43084662591136</v>
      </c>
    </row>
    <row r="654" spans="1:1" x14ac:dyDescent="0.25">
      <c r="A654">
        <v>128.92569361371369</v>
      </c>
    </row>
    <row r="655" spans="1:1" x14ac:dyDescent="0.25">
      <c r="A655">
        <v>130.02360238326304</v>
      </c>
    </row>
    <row r="656" spans="1:1" x14ac:dyDescent="0.25">
      <c r="A656">
        <v>129.25184236374923</v>
      </c>
    </row>
    <row r="657" spans="1:1" x14ac:dyDescent="0.25">
      <c r="A657">
        <v>127.33322137525938</v>
      </c>
    </row>
    <row r="658" spans="1:1" x14ac:dyDescent="0.25">
      <c r="A658">
        <v>126.88364315901164</v>
      </c>
    </row>
    <row r="659" spans="1:1" x14ac:dyDescent="0.25">
      <c r="A659">
        <v>127.16966881449386</v>
      </c>
    </row>
    <row r="660" spans="1:1" x14ac:dyDescent="0.25">
      <c r="A660">
        <v>128.46127000536555</v>
      </c>
    </row>
    <row r="661" spans="1:1" x14ac:dyDescent="0.25">
      <c r="A661">
        <v>129.01354193574193</v>
      </c>
    </row>
    <row r="662" spans="1:1" x14ac:dyDescent="0.25">
      <c r="A662">
        <v>128.40085394926666</v>
      </c>
    </row>
    <row r="663" spans="1:1" x14ac:dyDescent="0.25">
      <c r="A663">
        <v>128.2947812250647</v>
      </c>
    </row>
    <row r="664" spans="1:1" x14ac:dyDescent="0.25">
      <c r="A664">
        <v>127.87842782060997</v>
      </c>
    </row>
    <row r="665" spans="1:1" x14ac:dyDescent="0.25">
      <c r="A665">
        <v>126.89535394446025</v>
      </c>
    </row>
    <row r="666" spans="1:1" x14ac:dyDescent="0.25">
      <c r="A666">
        <v>124.80486257008511</v>
      </c>
    </row>
    <row r="667" spans="1:1" x14ac:dyDescent="0.25">
      <c r="A667">
        <v>125.25129545545046</v>
      </c>
    </row>
    <row r="668" spans="1:1" x14ac:dyDescent="0.25">
      <c r="A668">
        <v>126.42738663935145</v>
      </c>
    </row>
    <row r="669" spans="1:1" x14ac:dyDescent="0.25">
      <c r="A669">
        <v>127.38369043911617</v>
      </c>
    </row>
    <row r="670" spans="1:1" x14ac:dyDescent="0.25">
      <c r="A670">
        <v>126.69329649894946</v>
      </c>
    </row>
    <row r="671" spans="1:1" x14ac:dyDescent="0.25">
      <c r="A671">
        <v>124.99564670269528</v>
      </c>
    </row>
    <row r="672" spans="1:1" x14ac:dyDescent="0.25">
      <c r="A672">
        <v>124.83452383926391</v>
      </c>
    </row>
    <row r="673" spans="1:1" x14ac:dyDescent="0.25">
      <c r="A673">
        <v>125.54368036999408</v>
      </c>
    </row>
    <row r="674" spans="1:1" x14ac:dyDescent="0.25">
      <c r="A674">
        <v>125.74689967889456</v>
      </c>
    </row>
    <row r="675" spans="1:1" x14ac:dyDescent="0.25">
      <c r="A675">
        <v>124.40154920254929</v>
      </c>
    </row>
    <row r="676" spans="1:1" x14ac:dyDescent="0.25">
      <c r="A676">
        <v>125.12308180574824</v>
      </c>
    </row>
    <row r="677" spans="1:1" x14ac:dyDescent="0.25">
      <c r="A677">
        <v>125.95936549168367</v>
      </c>
    </row>
    <row r="678" spans="1:1" x14ac:dyDescent="0.25">
      <c r="A678">
        <v>127.8156158713229</v>
      </c>
    </row>
    <row r="679" spans="1:1" x14ac:dyDescent="0.25">
      <c r="A679">
        <v>128.72312639604388</v>
      </c>
    </row>
    <row r="680" spans="1:1" x14ac:dyDescent="0.25">
      <c r="A680">
        <v>129.02006391276225</v>
      </c>
    </row>
    <row r="681" spans="1:1" x14ac:dyDescent="0.25">
      <c r="A681">
        <v>130.37569853606306</v>
      </c>
    </row>
    <row r="682" spans="1:1" x14ac:dyDescent="0.25">
      <c r="A682">
        <v>131.37332864998208</v>
      </c>
    </row>
    <row r="683" spans="1:1" x14ac:dyDescent="0.25">
      <c r="A683">
        <v>133.34953426313956</v>
      </c>
    </row>
    <row r="684" spans="1:1" x14ac:dyDescent="0.25">
      <c r="A684">
        <v>132.18606192949218</v>
      </c>
    </row>
    <row r="685" spans="1:1" x14ac:dyDescent="0.25">
      <c r="A685">
        <v>131.16204045821448</v>
      </c>
    </row>
    <row r="686" spans="1:1" x14ac:dyDescent="0.25">
      <c r="A686">
        <v>128.73477019055341</v>
      </c>
    </row>
    <row r="687" spans="1:1" x14ac:dyDescent="0.25">
      <c r="A687">
        <v>125.1948028111341</v>
      </c>
    </row>
    <row r="688" spans="1:1" x14ac:dyDescent="0.25">
      <c r="A688">
        <v>123.90436324786047</v>
      </c>
    </row>
    <row r="689" spans="1:1" x14ac:dyDescent="0.25">
      <c r="A689">
        <v>123.09143929360275</v>
      </c>
    </row>
    <row r="690" spans="1:1" x14ac:dyDescent="0.25">
      <c r="A690">
        <v>122.81815803012492</v>
      </c>
    </row>
    <row r="691" spans="1:1" x14ac:dyDescent="0.25">
      <c r="A691">
        <v>123.16838844253789</v>
      </c>
    </row>
    <row r="692" spans="1:1" x14ac:dyDescent="0.25">
      <c r="A692">
        <v>122.32431869818356</v>
      </c>
    </row>
    <row r="693" spans="1:1" x14ac:dyDescent="0.25">
      <c r="A693">
        <v>121.80602282018324</v>
      </c>
    </row>
    <row r="694" spans="1:1" x14ac:dyDescent="0.25">
      <c r="A694">
        <v>121.13430670251762</v>
      </c>
    </row>
    <row r="695" spans="1:1" x14ac:dyDescent="0.25">
      <c r="A695">
        <v>122.50676571487497</v>
      </c>
    </row>
    <row r="696" spans="1:1" x14ac:dyDescent="0.25">
      <c r="A696">
        <v>120.36567421669977</v>
      </c>
    </row>
    <row r="697" spans="1:1" x14ac:dyDescent="0.25">
      <c r="A697">
        <v>119.81024502482381</v>
      </c>
    </row>
    <row r="698" spans="1:1" x14ac:dyDescent="0.25">
      <c r="A698">
        <v>119.48279966312525</v>
      </c>
    </row>
    <row r="699" spans="1:1" x14ac:dyDescent="0.25">
      <c r="A699">
        <v>119.81019437232521</v>
      </c>
    </row>
    <row r="700" spans="1:1" x14ac:dyDescent="0.25">
      <c r="A700">
        <v>121.57116467087158</v>
      </c>
    </row>
    <row r="701" spans="1:1" x14ac:dyDescent="0.25">
      <c r="A701">
        <v>121.63003574553088</v>
      </c>
    </row>
    <row r="702" spans="1:1" x14ac:dyDescent="0.25">
      <c r="A702">
        <v>119.84521819349777</v>
      </c>
    </row>
    <row r="703" spans="1:1" x14ac:dyDescent="0.25">
      <c r="A703">
        <v>121.18781322864467</v>
      </c>
    </row>
    <row r="704" spans="1:1" x14ac:dyDescent="0.25">
      <c r="A704">
        <v>121.19762354041998</v>
      </c>
    </row>
    <row r="705" spans="1:1" x14ac:dyDescent="0.25">
      <c r="A705">
        <v>123.38814261481112</v>
      </c>
    </row>
    <row r="706" spans="1:1" x14ac:dyDescent="0.25">
      <c r="A706">
        <v>123.58136566240559</v>
      </c>
    </row>
    <row r="707" spans="1:1" x14ac:dyDescent="0.25">
      <c r="A707">
        <v>125.3226967146359</v>
      </c>
    </row>
    <row r="708" spans="1:1" x14ac:dyDescent="0.25">
      <c r="A708">
        <v>126.41220436772569</v>
      </c>
    </row>
    <row r="709" spans="1:1" x14ac:dyDescent="0.25">
      <c r="A709">
        <v>127.46692808159605</v>
      </c>
    </row>
    <row r="710" spans="1:1" x14ac:dyDescent="0.25">
      <c r="A710">
        <v>128.45018099518401</v>
      </c>
    </row>
    <row r="711" spans="1:1" x14ac:dyDescent="0.25">
      <c r="A711">
        <v>127.43799724620634</v>
      </c>
    </row>
    <row r="712" spans="1:1" x14ac:dyDescent="0.25">
      <c r="A712">
        <v>127.32387400645612</v>
      </c>
    </row>
    <row r="713" spans="1:1" x14ac:dyDescent="0.25">
      <c r="A713">
        <v>125.18480810692471</v>
      </c>
    </row>
    <row r="714" spans="1:1" x14ac:dyDescent="0.25">
      <c r="A714">
        <v>123.87390454491317</v>
      </c>
    </row>
    <row r="715" spans="1:1" x14ac:dyDescent="0.25">
      <c r="A715">
        <v>124.18348918557253</v>
      </c>
    </row>
    <row r="716" spans="1:1" x14ac:dyDescent="0.25">
      <c r="A716">
        <v>123.65696181757093</v>
      </c>
    </row>
    <row r="717" spans="1:1" x14ac:dyDescent="0.25">
      <c r="A717">
        <v>123.32824475268598</v>
      </c>
    </row>
    <row r="718" spans="1:1" x14ac:dyDescent="0.25">
      <c r="A718">
        <v>123.41550985546068</v>
      </c>
    </row>
    <row r="719" spans="1:1" x14ac:dyDescent="0.25">
      <c r="A719">
        <v>122.69265082497976</v>
      </c>
    </row>
    <row r="720" spans="1:1" x14ac:dyDescent="0.25">
      <c r="A720">
        <v>120.00975961292006</v>
      </c>
    </row>
    <row r="721" spans="1:1" x14ac:dyDescent="0.25">
      <c r="A721">
        <v>120.40200049553319</v>
      </c>
    </row>
    <row r="722" spans="1:1" x14ac:dyDescent="0.25">
      <c r="A722">
        <v>118.46394754327821</v>
      </c>
    </row>
    <row r="723" spans="1:1" x14ac:dyDescent="0.25">
      <c r="A723">
        <v>117.36996683937042</v>
      </c>
    </row>
    <row r="724" spans="1:1" x14ac:dyDescent="0.25">
      <c r="A724">
        <v>116.8500259560431</v>
      </c>
    </row>
    <row r="725" spans="1:1" x14ac:dyDescent="0.25">
      <c r="A725">
        <v>114.43684242948365</v>
      </c>
    </row>
    <row r="726" spans="1:1" x14ac:dyDescent="0.25">
      <c r="A726">
        <v>113.97533099524692</v>
      </c>
    </row>
    <row r="727" spans="1:1" x14ac:dyDescent="0.25">
      <c r="A727">
        <v>113.49509548210561</v>
      </c>
    </row>
    <row r="728" spans="1:1" x14ac:dyDescent="0.25">
      <c r="A728">
        <v>115.32145560023773</v>
      </c>
    </row>
    <row r="729" spans="1:1" x14ac:dyDescent="0.25">
      <c r="A729">
        <v>116.45602484529263</v>
      </c>
    </row>
    <row r="730" spans="1:1" x14ac:dyDescent="0.25">
      <c r="A730">
        <v>116.80271131960346</v>
      </c>
    </row>
    <row r="731" spans="1:1" x14ac:dyDescent="0.25">
      <c r="A731">
        <v>115.60213599690245</v>
      </c>
    </row>
    <row r="732" spans="1:1" x14ac:dyDescent="0.25">
      <c r="A732">
        <v>116.03854655977037</v>
      </c>
    </row>
    <row r="733" spans="1:1" x14ac:dyDescent="0.25">
      <c r="A733">
        <v>116.44528274997403</v>
      </c>
    </row>
    <row r="734" spans="1:1" x14ac:dyDescent="0.25">
      <c r="A734">
        <v>117.59821058764157</v>
      </c>
    </row>
    <row r="735" spans="1:1" x14ac:dyDescent="0.25">
      <c r="A735">
        <v>118.80943074724225</v>
      </c>
    </row>
    <row r="736" spans="1:1" x14ac:dyDescent="0.25">
      <c r="A736">
        <v>118.35969460455314</v>
      </c>
    </row>
    <row r="737" spans="1:1" x14ac:dyDescent="0.25">
      <c r="A737">
        <v>117.23515242124286</v>
      </c>
    </row>
    <row r="738" spans="1:1" x14ac:dyDescent="0.25">
      <c r="A738">
        <v>115.33344000898437</v>
      </c>
    </row>
    <row r="739" spans="1:1" x14ac:dyDescent="0.25">
      <c r="A739">
        <v>115.58939543806451</v>
      </c>
    </row>
    <row r="740" spans="1:1" x14ac:dyDescent="0.25">
      <c r="A740">
        <v>116.05535168889531</v>
      </c>
    </row>
    <row r="741" spans="1:1" x14ac:dyDescent="0.25">
      <c r="A741">
        <v>117.29715888412234</v>
      </c>
    </row>
    <row r="742" spans="1:1" x14ac:dyDescent="0.25">
      <c r="A742">
        <v>118.55661989519014</v>
      </c>
    </row>
    <row r="743" spans="1:1" x14ac:dyDescent="0.25">
      <c r="A743">
        <v>117.54810005728105</v>
      </c>
    </row>
    <row r="744" spans="1:1" x14ac:dyDescent="0.25">
      <c r="A744">
        <v>118.66438971686678</v>
      </c>
    </row>
    <row r="745" spans="1:1" x14ac:dyDescent="0.25">
      <c r="A745">
        <v>119.73897610861165</v>
      </c>
    </row>
    <row r="746" spans="1:1" x14ac:dyDescent="0.25">
      <c r="A746">
        <v>120.43908814432911</v>
      </c>
    </row>
    <row r="747" spans="1:1" x14ac:dyDescent="0.25">
      <c r="A747">
        <v>120.82377016822178</v>
      </c>
    </row>
    <row r="748" spans="1:1" x14ac:dyDescent="0.25">
      <c r="A748">
        <v>121.10657289875239</v>
      </c>
    </row>
    <row r="749" spans="1:1" x14ac:dyDescent="0.25">
      <c r="A749">
        <v>120.91887911504509</v>
      </c>
    </row>
    <row r="750" spans="1:1" x14ac:dyDescent="0.25">
      <c r="A750">
        <v>121.52843837739159</v>
      </c>
    </row>
    <row r="751" spans="1:1" x14ac:dyDescent="0.25">
      <c r="A751">
        <v>122.27896977361053</v>
      </c>
    </row>
    <row r="752" spans="1:1" x14ac:dyDescent="0.25">
      <c r="A752">
        <v>122.08597848929952</v>
      </c>
    </row>
    <row r="753" spans="1:1" x14ac:dyDescent="0.25">
      <c r="A753">
        <v>122.59032871008777</v>
      </c>
    </row>
    <row r="754" spans="1:1" x14ac:dyDescent="0.25">
      <c r="A754">
        <v>120.59728455491951</v>
      </c>
    </row>
    <row r="755" spans="1:1" x14ac:dyDescent="0.25">
      <c r="A755">
        <v>121.72082794578395</v>
      </c>
    </row>
    <row r="756" spans="1:1" x14ac:dyDescent="0.25">
      <c r="A756">
        <v>120.63447680470728</v>
      </c>
    </row>
    <row r="757" spans="1:1" x14ac:dyDescent="0.25">
      <c r="A757">
        <v>121.10591812965225</v>
      </c>
    </row>
    <row r="758" spans="1:1" x14ac:dyDescent="0.25">
      <c r="A758">
        <v>121.85012810273237</v>
      </c>
    </row>
    <row r="759" spans="1:1" x14ac:dyDescent="0.25">
      <c r="A759">
        <v>123.24617511522918</v>
      </c>
    </row>
    <row r="760" spans="1:1" x14ac:dyDescent="0.25">
      <c r="A760">
        <v>123.82048165944379</v>
      </c>
    </row>
    <row r="761" spans="1:1" x14ac:dyDescent="0.25">
      <c r="A761">
        <v>123.14467813431087</v>
      </c>
    </row>
    <row r="762" spans="1:1" x14ac:dyDescent="0.25">
      <c r="A762">
        <v>123.30977988584827</v>
      </c>
    </row>
    <row r="763" spans="1:1" x14ac:dyDescent="0.25">
      <c r="A763">
        <v>124.42371215754699</v>
      </c>
    </row>
    <row r="764" spans="1:1" x14ac:dyDescent="0.25">
      <c r="A764">
        <v>122.07079287505606</v>
      </c>
    </row>
    <row r="765" spans="1:1" x14ac:dyDescent="0.25">
      <c r="A765">
        <v>120.59786457248141</v>
      </c>
    </row>
    <row r="766" spans="1:1" x14ac:dyDescent="0.25">
      <c r="A766">
        <v>122.91316579978445</v>
      </c>
    </row>
    <row r="767" spans="1:1" x14ac:dyDescent="0.25">
      <c r="A767">
        <v>121.83723072595562</v>
      </c>
    </row>
    <row r="768" spans="1:1" x14ac:dyDescent="0.25">
      <c r="A768">
        <v>121.77888146448574</v>
      </c>
    </row>
    <row r="769" spans="1:1" x14ac:dyDescent="0.25">
      <c r="A769">
        <v>122.20388027316042</v>
      </c>
    </row>
    <row r="770" spans="1:1" x14ac:dyDescent="0.25">
      <c r="A770">
        <v>122.98868522385237</v>
      </c>
    </row>
    <row r="771" spans="1:1" x14ac:dyDescent="0.25">
      <c r="A771">
        <v>123.71436528058905</v>
      </c>
    </row>
    <row r="772" spans="1:1" x14ac:dyDescent="0.25">
      <c r="A772">
        <v>123.09434947319754</v>
      </c>
    </row>
    <row r="773" spans="1:1" x14ac:dyDescent="0.25">
      <c r="A773">
        <v>124.27774882404213</v>
      </c>
    </row>
    <row r="774" spans="1:1" x14ac:dyDescent="0.25">
      <c r="A774">
        <v>124.1915284148817</v>
      </c>
    </row>
    <row r="775" spans="1:1" x14ac:dyDescent="0.25">
      <c r="A775">
        <v>125.53882117869696</v>
      </c>
    </row>
    <row r="776" spans="1:1" x14ac:dyDescent="0.25">
      <c r="A776">
        <v>124.97282497231713</v>
      </c>
    </row>
    <row r="777" spans="1:1" x14ac:dyDescent="0.25">
      <c r="A777">
        <v>125.59558777454124</v>
      </c>
    </row>
    <row r="778" spans="1:1" x14ac:dyDescent="0.25">
      <c r="A778">
        <v>125.39548406601996</v>
      </c>
    </row>
    <row r="779" spans="1:1" x14ac:dyDescent="0.25">
      <c r="A779">
        <v>125.97944810030914</v>
      </c>
    </row>
    <row r="780" spans="1:1" x14ac:dyDescent="0.25">
      <c r="A780">
        <v>124.02642594181805</v>
      </c>
    </row>
    <row r="781" spans="1:1" x14ac:dyDescent="0.25">
      <c r="A781">
        <v>123.25039238143727</v>
      </c>
    </row>
    <row r="782" spans="1:1" x14ac:dyDescent="0.25">
      <c r="A782">
        <v>124.37497279575308</v>
      </c>
    </row>
    <row r="783" spans="1:1" x14ac:dyDescent="0.25">
      <c r="A783">
        <v>124.77389660081273</v>
      </c>
    </row>
    <row r="784" spans="1:1" x14ac:dyDescent="0.25">
      <c r="A784">
        <v>126.38327441631006</v>
      </c>
    </row>
    <row r="785" spans="1:1" x14ac:dyDescent="0.25">
      <c r="A785">
        <v>127.14135282199659</v>
      </c>
    </row>
    <row r="786" spans="1:1" x14ac:dyDescent="0.25">
      <c r="A786">
        <v>126.08473573593211</v>
      </c>
    </row>
    <row r="787" spans="1:1" x14ac:dyDescent="0.25">
      <c r="A787">
        <v>125.67779724195826</v>
      </c>
    </row>
    <row r="788" spans="1:1" x14ac:dyDescent="0.25">
      <c r="A788">
        <v>126.66619347075535</v>
      </c>
    </row>
    <row r="789" spans="1:1" x14ac:dyDescent="0.25">
      <c r="A789">
        <v>125.64828758538528</v>
      </c>
    </row>
    <row r="790" spans="1:1" x14ac:dyDescent="0.25">
      <c r="A790">
        <v>126.69772907974523</v>
      </c>
    </row>
    <row r="791" spans="1:1" x14ac:dyDescent="0.25">
      <c r="A791">
        <v>127.58797340273729</v>
      </c>
    </row>
    <row r="792" spans="1:1" x14ac:dyDescent="0.25">
      <c r="A792">
        <v>128.39996821220342</v>
      </c>
    </row>
    <row r="793" spans="1:1" x14ac:dyDescent="0.25">
      <c r="A793">
        <v>130.27653627360644</v>
      </c>
    </row>
    <row r="794" spans="1:1" x14ac:dyDescent="0.25">
      <c r="A794">
        <v>132.23765781264652</v>
      </c>
    </row>
    <row r="795" spans="1:1" x14ac:dyDescent="0.25">
      <c r="A795">
        <v>131.96696576880154</v>
      </c>
    </row>
    <row r="796" spans="1:1" x14ac:dyDescent="0.25">
      <c r="A796">
        <v>130.04727198688286</v>
      </c>
    </row>
    <row r="797" spans="1:1" x14ac:dyDescent="0.25">
      <c r="A797">
        <v>130.85495489142821</v>
      </c>
    </row>
    <row r="798" spans="1:1" x14ac:dyDescent="0.25">
      <c r="A798">
        <v>131.47161091964179</v>
      </c>
    </row>
    <row r="799" spans="1:1" x14ac:dyDescent="0.25">
      <c r="A799">
        <v>133.25277890100779</v>
      </c>
    </row>
    <row r="800" spans="1:1" x14ac:dyDescent="0.25">
      <c r="A800">
        <v>133.12148468356804</v>
      </c>
    </row>
    <row r="801" spans="1:1" x14ac:dyDescent="0.25">
      <c r="A801">
        <v>134.59832866521211</v>
      </c>
    </row>
    <row r="802" spans="1:1" x14ac:dyDescent="0.25">
      <c r="A802">
        <v>134.65424786254249</v>
      </c>
    </row>
    <row r="803" spans="1:1" x14ac:dyDescent="0.25">
      <c r="A803">
        <v>132.42707676922709</v>
      </c>
    </row>
    <row r="804" spans="1:1" x14ac:dyDescent="0.25">
      <c r="A804">
        <v>133.1217443560343</v>
      </c>
    </row>
    <row r="805" spans="1:1" x14ac:dyDescent="0.25">
      <c r="A805">
        <v>133.5902679566326</v>
      </c>
    </row>
    <row r="806" spans="1:1" x14ac:dyDescent="0.25">
      <c r="A806">
        <v>134.81399227817286</v>
      </c>
    </row>
    <row r="807" spans="1:1" x14ac:dyDescent="0.25">
      <c r="A807">
        <v>134.75486091405037</v>
      </c>
    </row>
    <row r="808" spans="1:1" x14ac:dyDescent="0.25">
      <c r="A808">
        <v>134.31999003925401</v>
      </c>
    </row>
    <row r="809" spans="1:1" x14ac:dyDescent="0.25">
      <c r="A809">
        <v>132.18583085627139</v>
      </c>
    </row>
    <row r="810" spans="1:1" x14ac:dyDescent="0.25">
      <c r="A810">
        <v>134.49330820254733</v>
      </c>
    </row>
    <row r="811" spans="1:1" x14ac:dyDescent="0.25">
      <c r="A811">
        <v>134.31211288444607</v>
      </c>
    </row>
    <row r="812" spans="1:1" x14ac:dyDescent="0.25">
      <c r="A812">
        <v>134.88354626923456</v>
      </c>
    </row>
    <row r="813" spans="1:1" x14ac:dyDescent="0.25">
      <c r="A813">
        <v>135.63482573773788</v>
      </c>
    </row>
    <row r="814" spans="1:1" x14ac:dyDescent="0.25">
      <c r="A814">
        <v>134.63977383295392</v>
      </c>
    </row>
    <row r="815" spans="1:1" x14ac:dyDescent="0.25">
      <c r="A815">
        <v>132.8572601122047</v>
      </c>
    </row>
    <row r="816" spans="1:1" x14ac:dyDescent="0.25">
      <c r="A816">
        <v>130.3240928842111</v>
      </c>
    </row>
    <row r="817" spans="1:1" x14ac:dyDescent="0.25">
      <c r="A817">
        <v>129.55643000037372</v>
      </c>
    </row>
    <row r="818" spans="1:1" x14ac:dyDescent="0.25">
      <c r="A818">
        <v>128.7542541483825</v>
      </c>
    </row>
    <row r="819" spans="1:1" x14ac:dyDescent="0.25">
      <c r="A819">
        <v>128.29849950636131</v>
      </c>
    </row>
    <row r="820" spans="1:1" x14ac:dyDescent="0.25">
      <c r="A820">
        <v>127.61174199736888</v>
      </c>
    </row>
    <row r="821" spans="1:1" x14ac:dyDescent="0.25">
      <c r="A821">
        <v>127.56332880535109</v>
      </c>
    </row>
    <row r="822" spans="1:1" x14ac:dyDescent="0.25">
      <c r="A822">
        <v>128.62742755633437</v>
      </c>
    </row>
    <row r="823" spans="1:1" x14ac:dyDescent="0.25">
      <c r="A823">
        <v>127.29754772351288</v>
      </c>
    </row>
    <row r="824" spans="1:1" x14ac:dyDescent="0.25">
      <c r="A824">
        <v>127.84348334356403</v>
      </c>
    </row>
    <row r="825" spans="1:1" x14ac:dyDescent="0.25">
      <c r="A825">
        <v>127.20126332025652</v>
      </c>
    </row>
    <row r="826" spans="1:1" x14ac:dyDescent="0.25">
      <c r="A826">
        <v>127.47075888872952</v>
      </c>
    </row>
    <row r="827" spans="1:1" x14ac:dyDescent="0.25">
      <c r="A827">
        <v>127.45392254238217</v>
      </c>
    </row>
    <row r="828" spans="1:1" x14ac:dyDescent="0.25">
      <c r="A828">
        <v>128.42161582241934</v>
      </c>
    </row>
    <row r="829" spans="1:1" x14ac:dyDescent="0.25">
      <c r="A829">
        <v>128.53856985568967</v>
      </c>
    </row>
    <row r="830" spans="1:1" x14ac:dyDescent="0.25">
      <c r="A830">
        <v>127.88256821399435</v>
      </c>
    </row>
    <row r="831" spans="1:1" x14ac:dyDescent="0.25">
      <c r="A831">
        <v>127.36150726072694</v>
      </c>
    </row>
    <row r="832" spans="1:1" x14ac:dyDescent="0.25">
      <c r="A832">
        <v>128.34322896496434</v>
      </c>
    </row>
    <row r="833" spans="1:1" x14ac:dyDescent="0.25">
      <c r="A833">
        <v>127.64882403558174</v>
      </c>
    </row>
    <row r="834" spans="1:1" x14ac:dyDescent="0.25">
      <c r="A834">
        <v>126.09801656580878</v>
      </c>
    </row>
    <row r="835" spans="1:1" x14ac:dyDescent="0.25">
      <c r="A835">
        <v>124.81243877692872</v>
      </c>
    </row>
    <row r="836" spans="1:1" x14ac:dyDescent="0.25">
      <c r="A836">
        <v>127.31997093491212</v>
      </c>
    </row>
    <row r="837" spans="1:1" x14ac:dyDescent="0.25">
      <c r="A837">
        <v>126.22883373410519</v>
      </c>
    </row>
    <row r="838" spans="1:1" x14ac:dyDescent="0.25">
      <c r="A838">
        <v>125.59203770276189</v>
      </c>
    </row>
    <row r="839" spans="1:1" x14ac:dyDescent="0.25">
      <c r="A839">
        <v>124.23440305149924</v>
      </c>
    </row>
    <row r="840" spans="1:1" x14ac:dyDescent="0.25">
      <c r="A840">
        <v>124.34357252772567</v>
      </c>
    </row>
    <row r="841" spans="1:1" x14ac:dyDescent="0.25">
      <c r="A841">
        <v>123.56358013764893</v>
      </c>
    </row>
    <row r="842" spans="1:1" x14ac:dyDescent="0.25">
      <c r="A842">
        <v>122.42088568199873</v>
      </c>
    </row>
    <row r="843" spans="1:1" x14ac:dyDescent="0.25">
      <c r="A843">
        <v>122.49734280713261</v>
      </c>
    </row>
    <row r="844" spans="1:1" x14ac:dyDescent="0.25">
      <c r="A844">
        <v>122.60986125595471</v>
      </c>
    </row>
    <row r="845" spans="1:1" x14ac:dyDescent="0.25">
      <c r="A845">
        <v>123.52204475185454</v>
      </c>
    </row>
    <row r="846" spans="1:1" x14ac:dyDescent="0.25">
      <c r="A846">
        <v>122.01792065965692</v>
      </c>
    </row>
    <row r="847" spans="1:1" x14ac:dyDescent="0.25">
      <c r="A847">
        <v>121.13750614383045</v>
      </c>
    </row>
    <row r="848" spans="1:1" x14ac:dyDescent="0.25">
      <c r="A848">
        <v>120.39190201144595</v>
      </c>
    </row>
    <row r="849" spans="1:1" x14ac:dyDescent="0.25">
      <c r="A849">
        <v>120.71998368526035</v>
      </c>
    </row>
    <row r="850" spans="1:1" x14ac:dyDescent="0.25">
      <c r="A850">
        <v>118.46810307025088</v>
      </c>
    </row>
    <row r="851" spans="1:1" x14ac:dyDescent="0.25">
      <c r="A851">
        <v>118.37792652452647</v>
      </c>
    </row>
    <row r="852" spans="1:1" x14ac:dyDescent="0.25">
      <c r="A852">
        <v>118.6620325403758</v>
      </c>
    </row>
    <row r="853" spans="1:1" x14ac:dyDescent="0.25">
      <c r="A853">
        <v>118.54926116116491</v>
      </c>
    </row>
    <row r="854" spans="1:1" x14ac:dyDescent="0.25">
      <c r="A854">
        <v>116.53206986461529</v>
      </c>
    </row>
    <row r="855" spans="1:1" x14ac:dyDescent="0.25">
      <c r="A855">
        <v>115.13400620578956</v>
      </c>
    </row>
    <row r="856" spans="1:1" x14ac:dyDescent="0.25">
      <c r="A856">
        <v>117.84135568727001</v>
      </c>
    </row>
    <row r="857" spans="1:1" x14ac:dyDescent="0.25">
      <c r="A857">
        <v>118.4213675638043</v>
      </c>
    </row>
    <row r="858" spans="1:1" x14ac:dyDescent="0.25">
      <c r="A858">
        <v>117.72469997790587</v>
      </c>
    </row>
    <row r="859" spans="1:1" x14ac:dyDescent="0.25">
      <c r="A859">
        <v>118.43605439992217</v>
      </c>
    </row>
    <row r="860" spans="1:1" x14ac:dyDescent="0.25">
      <c r="A860">
        <v>117.81772762101424</v>
      </c>
    </row>
    <row r="861" spans="1:1" x14ac:dyDescent="0.25">
      <c r="A861">
        <v>117.42823725618852</v>
      </c>
    </row>
    <row r="862" spans="1:1" x14ac:dyDescent="0.25">
      <c r="A862">
        <v>115.41646000040508</v>
      </c>
    </row>
    <row r="863" spans="1:1" x14ac:dyDescent="0.25">
      <c r="A863">
        <v>115.42496781714367</v>
      </c>
    </row>
    <row r="864" spans="1:1" x14ac:dyDescent="0.25">
      <c r="A864">
        <v>113.67733676237532</v>
      </c>
    </row>
    <row r="865" spans="1:1" x14ac:dyDescent="0.25">
      <c r="A865">
        <v>112.85105180499581</v>
      </c>
    </row>
    <row r="866" spans="1:1" x14ac:dyDescent="0.25">
      <c r="A866">
        <v>112.19498418281815</v>
      </c>
    </row>
    <row r="867" spans="1:1" x14ac:dyDescent="0.25">
      <c r="A867">
        <v>112.68783879047136</v>
      </c>
    </row>
    <row r="868" spans="1:1" x14ac:dyDescent="0.25">
      <c r="A868">
        <v>111.5333294774247</v>
      </c>
    </row>
    <row r="869" spans="1:1" x14ac:dyDescent="0.25">
      <c r="A869">
        <v>111.08151201552853</v>
      </c>
    </row>
    <row r="870" spans="1:1" x14ac:dyDescent="0.25">
      <c r="A870">
        <v>109.69031348712676</v>
      </c>
    </row>
    <row r="871" spans="1:1" x14ac:dyDescent="0.25">
      <c r="A871">
        <v>111.33014305823173</v>
      </c>
    </row>
    <row r="872" spans="1:1" x14ac:dyDescent="0.25">
      <c r="A872">
        <v>111.00470607018633</v>
      </c>
    </row>
    <row r="873" spans="1:1" x14ac:dyDescent="0.25">
      <c r="A873">
        <v>111.60867725908649</v>
      </c>
    </row>
    <row r="874" spans="1:1" x14ac:dyDescent="0.25">
      <c r="A874">
        <v>112.29625377286852</v>
      </c>
    </row>
    <row r="875" spans="1:1" x14ac:dyDescent="0.25">
      <c r="A875">
        <v>112.58645474366452</v>
      </c>
    </row>
    <row r="876" spans="1:1" x14ac:dyDescent="0.25">
      <c r="A876">
        <v>112.99344504298071</v>
      </c>
    </row>
    <row r="877" spans="1:1" x14ac:dyDescent="0.25">
      <c r="A877">
        <v>112.57879043542918</v>
      </c>
    </row>
    <row r="878" spans="1:1" x14ac:dyDescent="0.25">
      <c r="A878">
        <v>113.32414966218641</v>
      </c>
    </row>
    <row r="879" spans="1:1" x14ac:dyDescent="0.25">
      <c r="A879">
        <v>112.51292411227756</v>
      </c>
    </row>
    <row r="880" spans="1:1" x14ac:dyDescent="0.25">
      <c r="A880">
        <v>111.42504928199953</v>
      </c>
    </row>
    <row r="881" spans="1:1" x14ac:dyDescent="0.25">
      <c r="A881">
        <v>110.68489192751088</v>
      </c>
    </row>
    <row r="882" spans="1:1" x14ac:dyDescent="0.25">
      <c r="A882">
        <v>110.10714817816745</v>
      </c>
    </row>
    <row r="883" spans="1:1" x14ac:dyDescent="0.25">
      <c r="A883">
        <v>109.78148224565601</v>
      </c>
    </row>
    <row r="884" spans="1:1" x14ac:dyDescent="0.25">
      <c r="A884">
        <v>110.68680181632575</v>
      </c>
    </row>
    <row r="885" spans="1:1" x14ac:dyDescent="0.25">
      <c r="A885">
        <v>108.57784381775714</v>
      </c>
    </row>
    <row r="886" spans="1:1" x14ac:dyDescent="0.25">
      <c r="A886">
        <v>109.18945767397967</v>
      </c>
    </row>
    <row r="887" spans="1:1" x14ac:dyDescent="0.25">
      <c r="A887">
        <v>110.15323409246861</v>
      </c>
    </row>
    <row r="888" spans="1:1" x14ac:dyDescent="0.25">
      <c r="A888">
        <v>109.43034413466648</v>
      </c>
    </row>
    <row r="889" spans="1:1" x14ac:dyDescent="0.25">
      <c r="A889">
        <v>109.69180953060386</v>
      </c>
    </row>
    <row r="890" spans="1:1" x14ac:dyDescent="0.25">
      <c r="A890">
        <v>110.30786559487412</v>
      </c>
    </row>
    <row r="891" spans="1:1" x14ac:dyDescent="0.25">
      <c r="A891">
        <v>111.25110499119046</v>
      </c>
    </row>
    <row r="892" spans="1:1" x14ac:dyDescent="0.25">
      <c r="A892">
        <v>111.34386713919359</v>
      </c>
    </row>
    <row r="893" spans="1:1" x14ac:dyDescent="0.25">
      <c r="A893">
        <v>110.11851065123749</v>
      </c>
    </row>
    <row r="894" spans="1:1" x14ac:dyDescent="0.25">
      <c r="A894">
        <v>109.31713931904605</v>
      </c>
    </row>
    <row r="895" spans="1:1" x14ac:dyDescent="0.25">
      <c r="A895">
        <v>109.61824772476476</v>
      </c>
    </row>
    <row r="896" spans="1:1" x14ac:dyDescent="0.25">
      <c r="A896">
        <v>110.21317617550581</v>
      </c>
    </row>
    <row r="897" spans="1:1" x14ac:dyDescent="0.25">
      <c r="A897">
        <v>108.95710165753816</v>
      </c>
    </row>
    <row r="898" spans="1:1" x14ac:dyDescent="0.25">
      <c r="A898">
        <v>109.8186754298697</v>
      </c>
    </row>
    <row r="899" spans="1:1" x14ac:dyDescent="0.25">
      <c r="A899">
        <v>109.45249416732857</v>
      </c>
    </row>
    <row r="900" spans="1:1" x14ac:dyDescent="0.25">
      <c r="A900">
        <v>108.52422679671589</v>
      </c>
    </row>
    <row r="901" spans="1:1" x14ac:dyDescent="0.25">
      <c r="A901">
        <v>106.50670934470963</v>
      </c>
    </row>
    <row r="902" spans="1:1" x14ac:dyDescent="0.25">
      <c r="A902">
        <v>106.53633415460412</v>
      </c>
    </row>
    <row r="903" spans="1:1" x14ac:dyDescent="0.25">
      <c r="A903">
        <v>105.48856779608623</v>
      </c>
    </row>
    <row r="904" spans="1:1" x14ac:dyDescent="0.25">
      <c r="A904">
        <v>105.23972131772493</v>
      </c>
    </row>
    <row r="905" spans="1:1" x14ac:dyDescent="0.25">
      <c r="A905">
        <v>106.4109017928731</v>
      </c>
    </row>
    <row r="906" spans="1:1" x14ac:dyDescent="0.25">
      <c r="A906">
        <v>106.52683493262683</v>
      </c>
    </row>
    <row r="907" spans="1:1" x14ac:dyDescent="0.25">
      <c r="A907">
        <v>106.15856797466057</v>
      </c>
    </row>
    <row r="908" spans="1:1" x14ac:dyDescent="0.25">
      <c r="A908">
        <v>104.61951128246734</v>
      </c>
    </row>
    <row r="909" spans="1:1" x14ac:dyDescent="0.25">
      <c r="A909">
        <v>104.07213686020754</v>
      </c>
    </row>
    <row r="910" spans="1:1" x14ac:dyDescent="0.25">
      <c r="A910">
        <v>104.12497622837918</v>
      </c>
    </row>
    <row r="911" spans="1:1" x14ac:dyDescent="0.25">
      <c r="A911">
        <v>103.44172243263407</v>
      </c>
    </row>
    <row r="912" spans="1:1" x14ac:dyDescent="0.25">
      <c r="A912">
        <v>102.76392184891559</v>
      </c>
    </row>
    <row r="913" spans="1:1" x14ac:dyDescent="0.25">
      <c r="A913">
        <v>102.77976243427787</v>
      </c>
    </row>
    <row r="914" spans="1:1" x14ac:dyDescent="0.25">
      <c r="A914">
        <v>103.60518645805094</v>
      </c>
    </row>
    <row r="915" spans="1:1" x14ac:dyDescent="0.25">
      <c r="A915">
        <v>104.1559881103603</v>
      </c>
    </row>
    <row r="916" spans="1:1" x14ac:dyDescent="0.25">
      <c r="A916">
        <v>105.72386877904432</v>
      </c>
    </row>
    <row r="917" spans="1:1" x14ac:dyDescent="0.25">
      <c r="A917">
        <v>104.32193095840439</v>
      </c>
    </row>
    <row r="918" spans="1:1" x14ac:dyDescent="0.25">
      <c r="A918">
        <v>103.54825238287108</v>
      </c>
    </row>
    <row r="919" spans="1:1" x14ac:dyDescent="0.25">
      <c r="A919">
        <v>103.5695967621959</v>
      </c>
    </row>
    <row r="920" spans="1:1" x14ac:dyDescent="0.25">
      <c r="A920">
        <v>104.9289875348472</v>
      </c>
    </row>
    <row r="921" spans="1:1" x14ac:dyDescent="0.25">
      <c r="A921">
        <v>104.65889943375616</v>
      </c>
    </row>
    <row r="922" spans="1:1" x14ac:dyDescent="0.25">
      <c r="A922">
        <v>105.44090203723056</v>
      </c>
    </row>
    <row r="923" spans="1:1" x14ac:dyDescent="0.25">
      <c r="A923">
        <v>105.1751257501121</v>
      </c>
    </row>
    <row r="924" spans="1:1" x14ac:dyDescent="0.25">
      <c r="A924">
        <v>105.39851396237273</v>
      </c>
    </row>
    <row r="925" spans="1:1" x14ac:dyDescent="0.25">
      <c r="A925">
        <v>105.93458123735485</v>
      </c>
    </row>
    <row r="926" spans="1:1" x14ac:dyDescent="0.25">
      <c r="A926">
        <v>104.75300241232718</v>
      </c>
    </row>
    <row r="927" spans="1:1" x14ac:dyDescent="0.25">
      <c r="A927">
        <v>105.6626896310264</v>
      </c>
    </row>
    <row r="928" spans="1:1" x14ac:dyDescent="0.25">
      <c r="A928">
        <v>105.33059166319806</v>
      </c>
    </row>
    <row r="929" spans="1:1" x14ac:dyDescent="0.25">
      <c r="A929">
        <v>104.99407433307036</v>
      </c>
    </row>
    <row r="930" spans="1:1" x14ac:dyDescent="0.25">
      <c r="A930">
        <v>105.03334038001182</v>
      </c>
    </row>
    <row r="931" spans="1:1" x14ac:dyDescent="0.25">
      <c r="A931">
        <v>105.82887359184188</v>
      </c>
    </row>
    <row r="932" spans="1:1" x14ac:dyDescent="0.25">
      <c r="A932">
        <v>104.85415622254256</v>
      </c>
    </row>
    <row r="933" spans="1:1" x14ac:dyDescent="0.25">
      <c r="A933">
        <v>103.91141476431804</v>
      </c>
    </row>
    <row r="934" spans="1:1" x14ac:dyDescent="0.25">
      <c r="A934">
        <v>104.89738758678097</v>
      </c>
    </row>
    <row r="935" spans="1:1" x14ac:dyDescent="0.25">
      <c r="A935">
        <v>105.83212869292892</v>
      </c>
    </row>
    <row r="936" spans="1:1" x14ac:dyDescent="0.25">
      <c r="A936">
        <v>104.79708081831157</v>
      </c>
    </row>
    <row r="937" spans="1:1" x14ac:dyDescent="0.25">
      <c r="A937">
        <v>103.79386758563949</v>
      </c>
    </row>
    <row r="938" spans="1:1" x14ac:dyDescent="0.25">
      <c r="A938">
        <v>103.36233591209356</v>
      </c>
    </row>
    <row r="939" spans="1:1" x14ac:dyDescent="0.25">
      <c r="A939">
        <v>103.12902554548864</v>
      </c>
    </row>
    <row r="940" spans="1:1" x14ac:dyDescent="0.25">
      <c r="A940">
        <v>103.83373449474631</v>
      </c>
    </row>
    <row r="941" spans="1:1" x14ac:dyDescent="0.25">
      <c r="A941">
        <v>103.87758939254032</v>
      </c>
    </row>
    <row r="942" spans="1:1" x14ac:dyDescent="0.25">
      <c r="A942">
        <v>104.20358907606278</v>
      </c>
    </row>
    <row r="943" spans="1:1" x14ac:dyDescent="0.25">
      <c r="A943">
        <v>104.03385491613183</v>
      </c>
    </row>
    <row r="944" spans="1:1" x14ac:dyDescent="0.25">
      <c r="A944">
        <v>102.51141995345893</v>
      </c>
    </row>
    <row r="945" spans="1:1" x14ac:dyDescent="0.25">
      <c r="A945">
        <v>103.4634826594454</v>
      </c>
    </row>
    <row r="946" spans="1:1" x14ac:dyDescent="0.25">
      <c r="A946">
        <v>103.2082629432125</v>
      </c>
    </row>
    <row r="947" spans="1:1" x14ac:dyDescent="0.25">
      <c r="A947">
        <v>102.3152458689954</v>
      </c>
    </row>
    <row r="948" spans="1:1" x14ac:dyDescent="0.25">
      <c r="A948">
        <v>100.64355582751921</v>
      </c>
    </row>
    <row r="949" spans="1:1" x14ac:dyDescent="0.25">
      <c r="A949">
        <v>100.70126921643116</v>
      </c>
    </row>
    <row r="950" spans="1:1" x14ac:dyDescent="0.25">
      <c r="A950">
        <v>101.27428044198412</v>
      </c>
    </row>
    <row r="951" spans="1:1" x14ac:dyDescent="0.25">
      <c r="A951">
        <v>100.71276927724919</v>
      </c>
    </row>
    <row r="952" spans="1:1" x14ac:dyDescent="0.25">
      <c r="A952">
        <v>100.95640834192776</v>
      </c>
    </row>
    <row r="953" spans="1:1" x14ac:dyDescent="0.25">
      <c r="A953">
        <v>100.87790819297764</v>
      </c>
    </row>
    <row r="954" spans="1:1" x14ac:dyDescent="0.25">
      <c r="A954">
        <v>100.19797216050003</v>
      </c>
    </row>
    <row r="955" spans="1:1" x14ac:dyDescent="0.25">
      <c r="A955">
        <v>98.986278982650873</v>
      </c>
    </row>
    <row r="956" spans="1:1" x14ac:dyDescent="0.25">
      <c r="A956">
        <v>98.945618573940195</v>
      </c>
    </row>
    <row r="957" spans="1:1" x14ac:dyDescent="0.25">
      <c r="A957">
        <v>97.561204033744815</v>
      </c>
    </row>
    <row r="958" spans="1:1" x14ac:dyDescent="0.25">
      <c r="A958">
        <v>95.363355269016438</v>
      </c>
    </row>
    <row r="959" spans="1:1" x14ac:dyDescent="0.25">
      <c r="A959">
        <v>94.89926822036719</v>
      </c>
    </row>
    <row r="960" spans="1:1" x14ac:dyDescent="0.25">
      <c r="A960">
        <v>94.892504022718768</v>
      </c>
    </row>
    <row r="961" spans="1:1" x14ac:dyDescent="0.25">
      <c r="A961">
        <v>94.650214151172051</v>
      </c>
    </row>
    <row r="962" spans="1:1" x14ac:dyDescent="0.25">
      <c r="A962">
        <v>93.810404614502218</v>
      </c>
    </row>
    <row r="963" spans="1:1" x14ac:dyDescent="0.25">
      <c r="A963">
        <v>94.181669346255603</v>
      </c>
    </row>
    <row r="964" spans="1:1" x14ac:dyDescent="0.25">
      <c r="A964">
        <v>93.091148714941269</v>
      </c>
    </row>
    <row r="965" spans="1:1" x14ac:dyDescent="0.25">
      <c r="A965">
        <v>93.422439815429314</v>
      </c>
    </row>
    <row r="966" spans="1:1" x14ac:dyDescent="0.25">
      <c r="A966">
        <v>93.182582095676835</v>
      </c>
    </row>
    <row r="967" spans="1:1" x14ac:dyDescent="0.25">
      <c r="A967">
        <v>92.476529266368445</v>
      </c>
    </row>
    <row r="968" spans="1:1" x14ac:dyDescent="0.25">
      <c r="A968">
        <v>91.552780721380742</v>
      </c>
    </row>
    <row r="969" spans="1:1" x14ac:dyDescent="0.25">
      <c r="A969">
        <v>92.601345276141529</v>
      </c>
    </row>
    <row r="970" spans="1:1" x14ac:dyDescent="0.25">
      <c r="A970">
        <v>93.505452831512983</v>
      </c>
    </row>
    <row r="971" spans="1:1" x14ac:dyDescent="0.25">
      <c r="A971">
        <v>93.331881502810049</v>
      </c>
    </row>
    <row r="972" spans="1:1" x14ac:dyDescent="0.25">
      <c r="A972">
        <v>94.179762030904939</v>
      </c>
    </row>
    <row r="973" spans="1:1" x14ac:dyDescent="0.25">
      <c r="A973">
        <v>95.64500036395566</v>
      </c>
    </row>
    <row r="974" spans="1:1" x14ac:dyDescent="0.25">
      <c r="A974">
        <v>95.399350985647274</v>
      </c>
    </row>
    <row r="975" spans="1:1" x14ac:dyDescent="0.25">
      <c r="A975">
        <v>96.834080793793802</v>
      </c>
    </row>
    <row r="976" spans="1:1" x14ac:dyDescent="0.25">
      <c r="A976">
        <v>95.853427264733853</v>
      </c>
    </row>
    <row r="977" spans="1:1" x14ac:dyDescent="0.25">
      <c r="A977">
        <v>96.216142493907242</v>
      </c>
    </row>
    <row r="978" spans="1:1" x14ac:dyDescent="0.25">
      <c r="A978">
        <v>96.96187989595812</v>
      </c>
    </row>
    <row r="979" spans="1:1" x14ac:dyDescent="0.25">
      <c r="A979">
        <v>96.683492884572061</v>
      </c>
    </row>
    <row r="980" spans="1:1" x14ac:dyDescent="0.25">
      <c r="A980">
        <v>95.570948052417066</v>
      </c>
    </row>
    <row r="981" spans="1:1" x14ac:dyDescent="0.25">
      <c r="A981">
        <v>95.071402992832688</v>
      </c>
    </row>
    <row r="982" spans="1:1" x14ac:dyDescent="0.25">
      <c r="A982">
        <v>95.286133629934639</v>
      </c>
    </row>
    <row r="983" spans="1:1" x14ac:dyDescent="0.25">
      <c r="A983">
        <v>94.773539806016387</v>
      </c>
    </row>
    <row r="984" spans="1:1" x14ac:dyDescent="0.25">
      <c r="A984">
        <v>95.495171801962172</v>
      </c>
    </row>
    <row r="985" spans="1:1" x14ac:dyDescent="0.25">
      <c r="A985">
        <v>94.89042366070548</v>
      </c>
    </row>
    <row r="986" spans="1:1" x14ac:dyDescent="0.25">
      <c r="A986">
        <v>95.656829854098234</v>
      </c>
    </row>
    <row r="987" spans="1:1" x14ac:dyDescent="0.25">
      <c r="A987">
        <v>95.851783698538512</v>
      </c>
    </row>
    <row r="988" spans="1:1" x14ac:dyDescent="0.25">
      <c r="A988">
        <v>95.224767676451847</v>
      </c>
    </row>
    <row r="989" spans="1:1" x14ac:dyDescent="0.25">
      <c r="A989">
        <v>93.935637378403939</v>
      </c>
    </row>
    <row r="990" spans="1:1" x14ac:dyDescent="0.25">
      <c r="A990">
        <v>93.175618708331641</v>
      </c>
    </row>
    <row r="991" spans="1:1" x14ac:dyDescent="0.25">
      <c r="A991">
        <v>92.363163467809088</v>
      </c>
    </row>
    <row r="992" spans="1:1" x14ac:dyDescent="0.25">
      <c r="A992">
        <v>92.694261996556889</v>
      </c>
    </row>
    <row r="993" spans="1:1" x14ac:dyDescent="0.25">
      <c r="A993">
        <v>92.889731642538692</v>
      </c>
    </row>
    <row r="994" spans="1:1" x14ac:dyDescent="0.25">
      <c r="A994">
        <v>92.962815576918373</v>
      </c>
    </row>
    <row r="995" spans="1:1" x14ac:dyDescent="0.25">
      <c r="A995">
        <v>93.227417479634212</v>
      </c>
    </row>
    <row r="996" spans="1:1" x14ac:dyDescent="0.25">
      <c r="A996">
        <v>91.784747184908809</v>
      </c>
    </row>
    <row r="997" spans="1:1" x14ac:dyDescent="0.25">
      <c r="A997">
        <v>91.578752054574309</v>
      </c>
    </row>
    <row r="998" spans="1:1" x14ac:dyDescent="0.25">
      <c r="A998">
        <v>91.368024368343896</v>
      </c>
    </row>
    <row r="999" spans="1:1" x14ac:dyDescent="0.25">
      <c r="A999">
        <v>91.134338248868019</v>
      </c>
    </row>
    <row r="1000" spans="1:1" x14ac:dyDescent="0.25">
      <c r="A1000">
        <v>92.254607249229068</v>
      </c>
    </row>
    <row r="1001" spans="1:1" x14ac:dyDescent="0.25">
      <c r="A1001">
        <v>92.363512717641029</v>
      </c>
    </row>
    <row r="1002" spans="1:1" x14ac:dyDescent="0.25">
      <c r="A1002">
        <v>93.648929478049212</v>
      </c>
    </row>
    <row r="1003" spans="1:1" x14ac:dyDescent="0.25">
      <c r="A1003">
        <v>92.315218141334284</v>
      </c>
    </row>
    <row r="1004" spans="1:1" x14ac:dyDescent="0.25">
      <c r="A1004">
        <v>91.852159061645082</v>
      </c>
    </row>
    <row r="1005" spans="1:1" x14ac:dyDescent="0.25">
      <c r="A1005">
        <v>91.868178575586953</v>
      </c>
    </row>
    <row r="1006" spans="1:1" x14ac:dyDescent="0.25">
      <c r="A1006">
        <v>90.583523853795256</v>
      </c>
    </row>
    <row r="1007" spans="1:1" x14ac:dyDescent="0.25">
      <c r="A1007">
        <v>92.040303724494493</v>
      </c>
    </row>
    <row r="1008" spans="1:1" x14ac:dyDescent="0.25">
      <c r="A1008">
        <v>94.823429046170773</v>
      </c>
    </row>
    <row r="1009" spans="1:1" x14ac:dyDescent="0.25">
      <c r="A1009">
        <v>94.5037961569369</v>
      </c>
    </row>
    <row r="1010" spans="1:1" x14ac:dyDescent="0.25">
      <c r="A1010">
        <v>95.313079225283502</v>
      </c>
    </row>
    <row r="1011" spans="1:1" x14ac:dyDescent="0.25">
      <c r="A1011">
        <v>97.383096925846985</v>
      </c>
    </row>
    <row r="1012" spans="1:1" x14ac:dyDescent="0.25">
      <c r="A1012">
        <v>96.579867792875916</v>
      </c>
    </row>
    <row r="1013" spans="1:1" x14ac:dyDescent="0.25">
      <c r="A1013">
        <v>95.990380936746519</v>
      </c>
    </row>
    <row r="1014" spans="1:1" x14ac:dyDescent="0.25">
      <c r="A1014">
        <v>94.749481944221742</v>
      </c>
    </row>
    <row r="1015" spans="1:1" x14ac:dyDescent="0.25">
      <c r="A1015">
        <v>95.159027533849084</v>
      </c>
    </row>
    <row r="1016" spans="1:1" x14ac:dyDescent="0.25">
      <c r="A1016">
        <v>93.663628449508622</v>
      </c>
    </row>
    <row r="1017" spans="1:1" x14ac:dyDescent="0.25">
      <c r="A1017">
        <v>92.685321513995646</v>
      </c>
    </row>
    <row r="1018" spans="1:1" x14ac:dyDescent="0.25">
      <c r="A1018">
        <v>92.319948455276986</v>
      </c>
    </row>
    <row r="1019" spans="1:1" x14ac:dyDescent="0.25">
      <c r="A1019">
        <v>92.398056586022406</v>
      </c>
    </row>
    <row r="1020" spans="1:1" x14ac:dyDescent="0.25">
      <c r="A1020">
        <v>93.400572881418768</v>
      </c>
    </row>
    <row r="1021" spans="1:1" x14ac:dyDescent="0.25">
      <c r="A1021">
        <v>93.69914155871038</v>
      </c>
    </row>
    <row r="1022" spans="1:1" x14ac:dyDescent="0.25">
      <c r="A1022">
        <v>94.926451938908258</v>
      </c>
    </row>
    <row r="1023" spans="1:1" x14ac:dyDescent="0.25">
      <c r="A1023">
        <v>95.158275352196554</v>
      </c>
    </row>
    <row r="1024" spans="1:1" x14ac:dyDescent="0.25">
      <c r="A1024">
        <v>94.864359620669262</v>
      </c>
    </row>
    <row r="1025" spans="1:1" x14ac:dyDescent="0.25">
      <c r="A1025">
        <v>94.594915386536144</v>
      </c>
    </row>
    <row r="1026" spans="1:1" x14ac:dyDescent="0.25">
      <c r="A1026">
        <v>94.394777838242007</v>
      </c>
    </row>
    <row r="1027" spans="1:1" x14ac:dyDescent="0.25">
      <c r="A1027">
        <v>93.989652460089033</v>
      </c>
    </row>
    <row r="1028" spans="1:1" x14ac:dyDescent="0.25">
      <c r="A1028">
        <v>92.157503767729494</v>
      </c>
    </row>
    <row r="1029" spans="1:1" x14ac:dyDescent="0.25">
      <c r="A1029">
        <v>91.757124415329628</v>
      </c>
    </row>
    <row r="1030" spans="1:1" x14ac:dyDescent="0.25">
      <c r="A1030">
        <v>90.955386347282086</v>
      </c>
    </row>
    <row r="1031" spans="1:1" x14ac:dyDescent="0.25">
      <c r="A1031">
        <v>91.068526238232408</v>
      </c>
    </row>
    <row r="1032" spans="1:1" x14ac:dyDescent="0.25">
      <c r="A1032">
        <v>88.790057985434387</v>
      </c>
    </row>
    <row r="1033" spans="1:1" x14ac:dyDescent="0.25">
      <c r="A1033">
        <v>88.819754058172165</v>
      </c>
    </row>
    <row r="1034" spans="1:1" x14ac:dyDescent="0.25">
      <c r="A1034">
        <v>88.489896732732646</v>
      </c>
    </row>
    <row r="1035" spans="1:1" x14ac:dyDescent="0.25">
      <c r="A1035">
        <v>90.103075325429529</v>
      </c>
    </row>
    <row r="1036" spans="1:1" x14ac:dyDescent="0.25">
      <c r="A1036">
        <v>89.251697969735503</v>
      </c>
    </row>
    <row r="1037" spans="1:1" x14ac:dyDescent="0.25">
      <c r="A1037">
        <v>88.067764316549074</v>
      </c>
    </row>
    <row r="1038" spans="1:1" x14ac:dyDescent="0.25">
      <c r="A1038">
        <v>89.296412514422485</v>
      </c>
    </row>
    <row r="1039" spans="1:1" x14ac:dyDescent="0.25">
      <c r="A1039">
        <v>89.536820872482281</v>
      </c>
    </row>
    <row r="1040" spans="1:1" x14ac:dyDescent="0.25">
      <c r="A1040">
        <v>88.826824188223924</v>
      </c>
    </row>
    <row r="1041" spans="1:1" x14ac:dyDescent="0.25">
      <c r="A1041">
        <v>88.480469841525917</v>
      </c>
    </row>
    <row r="1042" spans="1:1" x14ac:dyDescent="0.25">
      <c r="A1042">
        <v>87.928220030547379</v>
      </c>
    </row>
    <row r="1043" spans="1:1" x14ac:dyDescent="0.25">
      <c r="A1043">
        <v>88.299723330598837</v>
      </c>
    </row>
    <row r="1044" spans="1:1" x14ac:dyDescent="0.25">
      <c r="A1044">
        <v>87.891292271809505</v>
      </c>
    </row>
    <row r="1045" spans="1:1" x14ac:dyDescent="0.25">
      <c r="A1045">
        <v>87.554795550653481</v>
      </c>
    </row>
    <row r="1046" spans="1:1" x14ac:dyDescent="0.25">
      <c r="A1046">
        <v>87.4660156818709</v>
      </c>
    </row>
    <row r="1047" spans="1:1" x14ac:dyDescent="0.25">
      <c r="A1047">
        <v>87.764858683440579</v>
      </c>
    </row>
    <row r="1048" spans="1:1" x14ac:dyDescent="0.25">
      <c r="A1048">
        <v>88.640067385671188</v>
      </c>
    </row>
    <row r="1049" spans="1:1" x14ac:dyDescent="0.25">
      <c r="A1049">
        <v>88.68073512037607</v>
      </c>
    </row>
    <row r="1050" spans="1:1" x14ac:dyDescent="0.25">
      <c r="A1050">
        <v>88.810301318612773</v>
      </c>
    </row>
    <row r="1051" spans="1:1" x14ac:dyDescent="0.25">
      <c r="A1051">
        <v>88.999743660999727</v>
      </c>
    </row>
    <row r="1052" spans="1:1" x14ac:dyDescent="0.25">
      <c r="A1052">
        <v>88.922247621219299</v>
      </c>
    </row>
    <row r="1053" spans="1:1" x14ac:dyDescent="0.25">
      <c r="A1053">
        <v>89.28971387787179</v>
      </c>
    </row>
    <row r="1054" spans="1:1" x14ac:dyDescent="0.25">
      <c r="A1054">
        <v>89.310340717396457</v>
      </c>
    </row>
    <row r="1055" spans="1:1" x14ac:dyDescent="0.25">
      <c r="A1055">
        <v>89.893407763460232</v>
      </c>
    </row>
    <row r="1056" spans="1:1" x14ac:dyDescent="0.25">
      <c r="A1056">
        <v>89.103321463178588</v>
      </c>
    </row>
    <row r="1057" spans="1:1" x14ac:dyDescent="0.25">
      <c r="A1057">
        <v>88.266057266280114</v>
      </c>
    </row>
    <row r="1058" spans="1:1" x14ac:dyDescent="0.25">
      <c r="A1058">
        <v>88.397807945590898</v>
      </c>
    </row>
    <row r="1059" spans="1:1" x14ac:dyDescent="0.25">
      <c r="A1059">
        <v>88.2148070679835</v>
      </c>
    </row>
    <row r="1060" spans="1:1" x14ac:dyDescent="0.25">
      <c r="A1060">
        <v>86.883185819904241</v>
      </c>
    </row>
    <row r="1061" spans="1:1" x14ac:dyDescent="0.25">
      <c r="A1061">
        <v>86.470607296083429</v>
      </c>
    </row>
    <row r="1062" spans="1:1" x14ac:dyDescent="0.25">
      <c r="A1062">
        <v>87.986541202793035</v>
      </c>
    </row>
    <row r="1063" spans="1:1" x14ac:dyDescent="0.25">
      <c r="A1063">
        <v>88.828507288326122</v>
      </c>
    </row>
    <row r="1064" spans="1:1" x14ac:dyDescent="0.25">
      <c r="A1064">
        <v>90.077300754565584</v>
      </c>
    </row>
    <row r="1065" spans="1:1" x14ac:dyDescent="0.25">
      <c r="A1065">
        <v>89.366767974543862</v>
      </c>
    </row>
    <row r="1066" spans="1:1" x14ac:dyDescent="0.25">
      <c r="A1066">
        <v>90.197830205327449</v>
      </c>
    </row>
    <row r="1067" spans="1:1" x14ac:dyDescent="0.25">
      <c r="A1067">
        <v>90.992800430805431</v>
      </c>
    </row>
    <row r="1068" spans="1:1" x14ac:dyDescent="0.25">
      <c r="A1068">
        <v>90.891514483113909</v>
      </c>
    </row>
    <row r="1069" spans="1:1" x14ac:dyDescent="0.25">
      <c r="A1069">
        <v>91.016385524897061</v>
      </c>
    </row>
    <row r="1070" spans="1:1" x14ac:dyDescent="0.25">
      <c r="A1070">
        <v>90.58208043466604</v>
      </c>
    </row>
    <row r="1071" spans="1:1" x14ac:dyDescent="0.25">
      <c r="A1071">
        <v>89.35854383395224</v>
      </c>
    </row>
    <row r="1072" spans="1:1" x14ac:dyDescent="0.25">
      <c r="A1072">
        <v>88.770340546613198</v>
      </c>
    </row>
    <row r="1073" spans="1:1" x14ac:dyDescent="0.25">
      <c r="A1073">
        <v>86.476521673543076</v>
      </c>
    </row>
    <row r="1074" spans="1:1" x14ac:dyDescent="0.25">
      <c r="A1074">
        <v>87.250005172431798</v>
      </c>
    </row>
    <row r="1075" spans="1:1" x14ac:dyDescent="0.25">
      <c r="A1075">
        <v>86.187254739269861</v>
      </c>
    </row>
    <row r="1076" spans="1:1" x14ac:dyDescent="0.25">
      <c r="A1076">
        <v>86.194521700392784</v>
      </c>
    </row>
    <row r="1077" spans="1:1" x14ac:dyDescent="0.25">
      <c r="A1077">
        <v>86.088458425812618</v>
      </c>
    </row>
    <row r="1078" spans="1:1" x14ac:dyDescent="0.25">
      <c r="A1078">
        <v>84.276733368914989</v>
      </c>
    </row>
    <row r="1079" spans="1:1" x14ac:dyDescent="0.25">
      <c r="A1079">
        <v>83.926840701483044</v>
      </c>
    </row>
    <row r="1080" spans="1:1" x14ac:dyDescent="0.25">
      <c r="A1080">
        <v>84.560264126586773</v>
      </c>
    </row>
    <row r="1081" spans="1:1" x14ac:dyDescent="0.25">
      <c r="A1081">
        <v>85.299017505152349</v>
      </c>
    </row>
    <row r="1082" spans="1:1" x14ac:dyDescent="0.25">
      <c r="A1082">
        <v>84.873716438137151</v>
      </c>
    </row>
    <row r="1083" spans="1:1" x14ac:dyDescent="0.25">
      <c r="A1083">
        <v>84.704165800054284</v>
      </c>
    </row>
    <row r="1084" spans="1:1" x14ac:dyDescent="0.25">
      <c r="A1084">
        <v>86.671142068651577</v>
      </c>
    </row>
    <row r="1085" spans="1:1" x14ac:dyDescent="0.25">
      <c r="A1085">
        <v>85.608261861523943</v>
      </c>
    </row>
    <row r="1086" spans="1:1" x14ac:dyDescent="0.25">
      <c r="A1086">
        <v>85.001600288676642</v>
      </c>
    </row>
    <row r="1087" spans="1:1" x14ac:dyDescent="0.25">
      <c r="A1087">
        <v>85.649585085482158</v>
      </c>
    </row>
    <row r="1088" spans="1:1" x14ac:dyDescent="0.25">
      <c r="A1088">
        <v>85.816839013367002</v>
      </c>
    </row>
    <row r="1089" spans="1:1" x14ac:dyDescent="0.25">
      <c r="A1089">
        <v>85.450701405400025</v>
      </c>
    </row>
    <row r="1090" spans="1:1" x14ac:dyDescent="0.25">
      <c r="A1090">
        <v>86.070650656081312</v>
      </c>
    </row>
    <row r="1091" spans="1:1" x14ac:dyDescent="0.25">
      <c r="A1091">
        <v>86.177139996056241</v>
      </c>
    </row>
    <row r="1092" spans="1:1" x14ac:dyDescent="0.25">
      <c r="A1092">
        <v>85.436675061831281</v>
      </c>
    </row>
    <row r="1093" spans="1:1" x14ac:dyDescent="0.25">
      <c r="A1093">
        <v>84.941391215679545</v>
      </c>
    </row>
    <row r="1094" spans="1:1" x14ac:dyDescent="0.25">
      <c r="A1094">
        <v>83.955487606537389</v>
      </c>
    </row>
    <row r="1095" spans="1:1" x14ac:dyDescent="0.25">
      <c r="A1095">
        <v>83.854090373419552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cp:lastPrinted>2018-12-23T15:36:27Z</cp:lastPrinted>
  <dcterms:created xsi:type="dcterms:W3CDTF">2018-12-19T12:28:24Z</dcterms:created>
  <dcterms:modified xsi:type="dcterms:W3CDTF">2018-12-23T21:15:25Z</dcterms:modified>
</cp:coreProperties>
</file>