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Feuil1" sheetId="1" r:id="rId1"/>
  </sheets>
  <definedNames>
    <definedName name="deb_liste">Feuil1!$A$4</definedName>
    <definedName name="ListeNoms">OFFSET(Feuil1!$A$3,1,0,COUNTA(Feuil1!$A:$A)-1,1)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<sst xmlns="http://schemas.openxmlformats.org/spreadsheetml/2006/main" count="18" uniqueCount="18">
  <si>
    <t>liste</t>
  </si>
  <si>
    <t>paul</t>
  </si>
  <si>
    <t>arthur</t>
  </si>
  <si>
    <t>jean</t>
  </si>
  <si>
    <t>lisette</t>
  </si>
  <si>
    <t>rené</t>
  </si>
  <si>
    <t>hubert</t>
  </si>
  <si>
    <t>charlotte</t>
  </si>
  <si>
    <t>olivier</t>
  </si>
  <si>
    <t>julien</t>
  </si>
  <si>
    <t>petit</t>
  </si>
  <si>
    <t>franck</t>
  </si>
  <si>
    <t>albert</t>
  </si>
  <si>
    <t>daniel</t>
  </si>
  <si>
    <t>christophe</t>
  </si>
  <si>
    <t>estlle</t>
  </si>
  <si>
    <t>Choix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</si>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</sst>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A18" totalsRowShown="0">
  <autoFilter ref="A3:A18"/>
  <sortState ref="A4:A18">
    <sortCondition ref="A3:A18"/>
  </sortState>
  <tableColumns count="1">
    <tableColumn id="1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8"/>
  <sheetViews>
    <sheetView tabSelected="1" zoomScaleNormal="100" workbookViewId="0">
      <selection activeCell="H13" sqref="H13"/>
    </sheetView>
  </sheetViews>
  <sheetFormatPr baseColWidth="10" defaultRowHeight="15" x14ac:dyDescent="0.25"/>
  <sheetData>
    <row r="2" spans="1:4" x14ac:dyDescent="0.25">
      <c r="D2" s="2" t="s">
        <v>16</v>
      </c>
    </row>
    <row r="3" spans="1:4" x14ac:dyDescent="0.25">
      <c r="A3" t="s">
        <v>0</v>
      </c>
    </row>
    <row r="4" spans="1:4" x14ac:dyDescent="0.25">
      <c r="A4" t="s">
        <v>12</v>
      </c>
      <c r="D4" s="1" t="s">
        <v>17</v>
      </c>
    </row>
    <row r="5" spans="1:4" x14ac:dyDescent="0.25">
      <c r="A5" t="s">
        <v>2</v>
      </c>
    </row>
    <row r="6" spans="1:4" x14ac:dyDescent="0.25">
      <c r="A6" t="s">
        <v>7</v>
      </c>
    </row>
    <row r="7" spans="1:4" x14ac:dyDescent="0.25">
      <c r="A7" t="s">
        <v>14</v>
      </c>
    </row>
    <row r="8" spans="1:4" x14ac:dyDescent="0.25">
      <c r="A8" t="s">
        <v>13</v>
      </c>
    </row>
    <row r="9" spans="1:4" x14ac:dyDescent="0.25">
      <c r="A9" t="s">
        <v>15</v>
      </c>
    </row>
    <row r="10" spans="1:4" x14ac:dyDescent="0.25">
      <c r="A10" t="s">
        <v>11</v>
      </c>
    </row>
    <row r="11" spans="1:4" x14ac:dyDescent="0.25">
      <c r="A11" t="s">
        <v>6</v>
      </c>
    </row>
    <row r="12" spans="1:4" x14ac:dyDescent="0.25">
      <c r="A12" t="s">
        <v>3</v>
      </c>
    </row>
    <row r="13" spans="1:4" x14ac:dyDescent="0.25">
      <c r="A13" t="s">
        <v>9</v>
      </c>
    </row>
    <row r="14" spans="1:4" x14ac:dyDescent="0.25">
      <c r="A14" t="s">
        <v>4</v>
      </c>
    </row>
    <row r="15" spans="1:4" x14ac:dyDescent="0.25">
      <c r="A15" t="s">
        <v>8</v>
      </c>
    </row>
    <row r="16" spans="1:4" x14ac:dyDescent="0.25">
      <c r="A16" t="s">
        <v>1</v>
      </c>
    </row>
    <row r="17" spans="1:1" x14ac:dyDescent="0.25">
      <c r="A17" t="s">
        <v>10</v>
      </c>
    </row>
    <row r="18" spans="1:1" x14ac:dyDescent="0.25">
      <c r="A18" t="s">
        <v>5</v>
      </c>
    </row>
  </sheetData>
  <dataValidations count="1">
    <dataValidation type="list" allowBlank="1" showInputMessage="1" sqref="D4">
      <formula1>IF($D$4&lt;&gt;"",OFFSET(deb_liste,MATCH(UPPER($D$4)&amp;"*",ListeNoms,0)-1,,SUMPRODUCT((MID(ListeNoms,1,LEN($D$4))=TEXT($D$4,"0"))*1)),ListeNoms)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deb_liste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Papinou</cp:lastModifiedBy>
  <dcterms:created xsi:type="dcterms:W3CDTF">2019-01-11T10:32:47Z</dcterms:created>
  <dcterms:modified xsi:type="dcterms:W3CDTF">2019-01-11T11:46:41Z</dcterms:modified>
</cp:coreProperties>
</file>