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8800" windowHeight="11535"/>
  </bookViews>
  <sheets>
    <sheet name="Principale" sheetId="1" r:id="rId1"/>
    <sheet name="Listes" sheetId="2" r:id="rId2"/>
  </sheets>
  <definedNames>
    <definedName name="Rôles">OFFSET(Listes!$E$1,1,,COUNTA(Listes!$E:$E)-1,)</definedName>
    <definedName name="Séparateur">Listes!$A$2</definedName>
    <definedName name="Services">OFFSET(Listes!$C$1,1,,COUNTA(Listes!$C:$C)-1,)</definedName>
  </definedNames>
  <calcPr calcId="145621"/>
</workbook>
</file>

<file path=xl/sharedStrings.xml><?xml version="1.0" encoding="utf-8"?>
<sst xmlns="http://schemas.openxmlformats.org/spreadsheetml/2006/main" count="73" uniqueCount="72">
  <si>
    <t>Services Concernés</t>
  </si>
  <si>
    <t>Fabrication</t>
  </si>
  <si>
    <t>CQ</t>
  </si>
  <si>
    <t>Magasin</t>
  </si>
  <si>
    <t>Services concernés</t>
  </si>
  <si>
    <t>Rôles</t>
  </si>
  <si>
    <t>Autre</t>
  </si>
  <si>
    <t>Achats</t>
  </si>
  <si>
    <t>Autre - Master Data Manager</t>
  </si>
  <si>
    <t>Admin Douanes</t>
  </si>
  <si>
    <t>DTE - Gestionnaire DTE</t>
  </si>
  <si>
    <t>ADV</t>
  </si>
  <si>
    <t>F2M - Comptable</t>
  </si>
  <si>
    <t>Aff. Réglementaire</t>
  </si>
  <si>
    <t>F2M - Contrôleur de gestion Industrie</t>
  </si>
  <si>
    <t>Amélioration Continue</t>
  </si>
  <si>
    <t>F2M - Gestionnaire de données Controlling</t>
  </si>
  <si>
    <t>Appros</t>
  </si>
  <si>
    <t>Magasin - Equipier Magasin</t>
  </si>
  <si>
    <t>Magasin - Gestionnaire Donnée</t>
  </si>
  <si>
    <t>CDD International Muret</t>
  </si>
  <si>
    <t>Magasin - Responsable Magasin</t>
  </si>
  <si>
    <t>CDMO</t>
  </si>
  <si>
    <t>P2P - Acheteur</t>
  </si>
  <si>
    <t>Conditionnement</t>
  </si>
  <si>
    <t>P2P - Aide Acheteur</t>
  </si>
  <si>
    <t>Contrôle de gestion</t>
  </si>
  <si>
    <t>P2P - Fournisseur / Façonnier</t>
  </si>
  <si>
    <t>P2P - Responsable Appro.</t>
  </si>
  <si>
    <t>Dir Transverse</t>
  </si>
  <si>
    <t>P2P - Valideur Manager</t>
  </si>
  <si>
    <t>Distribution</t>
  </si>
  <si>
    <t>Planif - Demand Planner PIC</t>
  </si>
  <si>
    <t>Planif - Gestionnaire de carnet de commandes</t>
  </si>
  <si>
    <t>Gestion demande</t>
  </si>
  <si>
    <t>Planif - Gestionnaire de commandes</t>
  </si>
  <si>
    <t>HSE</t>
  </si>
  <si>
    <t>Planif - Gestionnaire façonnage</t>
  </si>
  <si>
    <t>Industrialisation Nx produits</t>
  </si>
  <si>
    <t>Planif - Logistique UP/Usine</t>
  </si>
  <si>
    <t>IBPF</t>
  </si>
  <si>
    <t>Planif - P2P - Approvisionneur</t>
  </si>
  <si>
    <t>Logistique</t>
  </si>
  <si>
    <t>Planif - Planificateur</t>
  </si>
  <si>
    <t>Planif - Support Supply Chain</t>
  </si>
  <si>
    <t>Maintenance</t>
  </si>
  <si>
    <t>Planif - Technicien méthodes</t>
  </si>
  <si>
    <t>Méthodes</t>
  </si>
  <si>
    <t>Planif - Technicien Méthodes</t>
  </si>
  <si>
    <t>Org / perf Indus</t>
  </si>
  <si>
    <t>Prod - Agent de maitrise</t>
  </si>
  <si>
    <t>P2P Appro</t>
  </si>
  <si>
    <t>Prod - Fabrication</t>
  </si>
  <si>
    <t>Production</t>
  </si>
  <si>
    <t>Prod - Pesée</t>
  </si>
  <si>
    <t>Reporting</t>
  </si>
  <si>
    <t>Prod - Pilote production</t>
  </si>
  <si>
    <t>Supply Chain</t>
  </si>
  <si>
    <t>Qualité - Contrôleur AC</t>
  </si>
  <si>
    <t>Support projet</t>
  </si>
  <si>
    <t>Qualité - Gestionnaire étude stabilité</t>
  </si>
  <si>
    <t>Qualité - Gestionnaire FIQ</t>
  </si>
  <si>
    <t>Qualité - Gestionnaire gamme contrôle</t>
  </si>
  <si>
    <t>Qualité - Libérateur</t>
  </si>
  <si>
    <t>Qualité - Préleveur</t>
  </si>
  <si>
    <t>Qualité - Préleveur AC</t>
  </si>
  <si>
    <t>Qualité - Préleveur MP</t>
  </si>
  <si>
    <t>Qualité - Valideur étude stabilité</t>
  </si>
  <si>
    <t>Qualité - Valideur gamme contrôle</t>
  </si>
  <si>
    <t>Séparateur</t>
  </si>
  <si>
    <t>Rôles concernés</t>
  </si>
  <si>
    <t xml:space="preserve">;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</si>
</sst>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</font>
    <font>
      <b/>
      <sz val="10"/>
      <name val="Arial Unicode MS"/>
      <family val="2"/>
    </font>
    <font>
      <b/>
      <sz val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6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horizontal="left" wrapText="1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0" xfId="1"/>
    <xf numFmtId="0" fontId="9" fillId="0" borderId="0" xfId="1" applyFont="1" applyAlignment="1">
      <alignment horizontal="left" vertical="center" wrapText="1"/>
    </xf>
    <xf numFmtId="0" fontId="10" fillId="0" borderId="0" xfId="1" applyFont="1"/>
    <xf numFmtId="0" fontId="8" fillId="0" borderId="0" xfId="1" quotePrefix="1"/>
    <xf numFmtId="0" fontId="10" fillId="0" borderId="0" xfId="1" applyFont="1" applyFill="1"/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1" fillId="5" borderId="4" xfId="1" applyFont="1" applyFill="1" applyBorder="1"/>
    <xf numFmtId="0" fontId="10" fillId="6" borderId="1" xfId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2628899</xdr:colOff>
          <xdr:row>2</xdr:row>
          <xdr:rowOff>0</xdr:rowOff>
        </xdr:from>
        <xdr:to>
          <xdr:col>12</xdr:col>
          <xdr:colOff>3174999</xdr:colOff>
          <xdr:row>27</xdr:row>
          <xdr:rowOff>79375</xdr:rowOff>
        </xdr:to>
        <xdr:sp macro="" textlink="">
          <xdr:nvSpPr>
            <xdr:cNvPr id="1029" name="LbxList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L1:M136"/>
  <sheetViews>
    <sheetView tabSelected="1" topLeftCell="C1" workbookViewId="0">
      <selection activeCell="O10" sqref="O9:O10"/>
    </sheetView>
  </sheetViews>
  <sheetFormatPr baseColWidth="10" defaultRowHeight="15" x14ac:dyDescent="0.25"/>
  <cols>
    <col min="12" max="12" width="39.42578125" style="1" customWidth="1"/>
    <col min="13" max="13" width="55.85546875" style="1" customWidth="1"/>
  </cols>
  <sheetData>
    <row r="1" spans="12:13" ht="72" x14ac:dyDescent="0.25">
      <c r="L1" s="21" t="s">
        <v>0</v>
      </c>
      <c r="M1" s="22" t="s">
        <v>70</v>
      </c>
    </row>
    <row r="2" spans="12:13" ht="15.75" x14ac:dyDescent="0.25">
      <c r="L2" s="12"/>
      <c r="M2" s="12"/>
    </row>
    <row r="3" spans="12:13" ht="15.75" x14ac:dyDescent="0.25">
      <c r="L3" s="13"/>
      <c r="M3" s="13"/>
    </row>
    <row r="4" spans="12:13" ht="15.75" x14ac:dyDescent="0.25">
      <c r="L4" s="13"/>
      <c r="M4" s="13"/>
    </row>
    <row r="5" spans="12:13" ht="15.75" x14ac:dyDescent="0.25">
      <c r="L5" s="13"/>
      <c r="M5" s="13"/>
    </row>
    <row r="6" spans="12:13" ht="15.75" x14ac:dyDescent="0.25">
      <c r="L6" s="13"/>
      <c r="M6" s="13"/>
    </row>
    <row r="7" spans="12:13" ht="15.75" x14ac:dyDescent="0.25">
      <c r="L7" s="13"/>
      <c r="M7" s="13"/>
    </row>
    <row r="8" spans="12:13" ht="15.75" x14ac:dyDescent="0.25">
      <c r="L8" s="13"/>
      <c r="M8" s="13"/>
    </row>
    <row r="9" spans="12:13" ht="15.75" x14ac:dyDescent="0.25">
      <c r="L9" s="13"/>
      <c r="M9" s="13"/>
    </row>
    <row r="10" spans="12:13" ht="15.75" x14ac:dyDescent="0.25">
      <c r="L10" s="13"/>
      <c r="M10" s="13"/>
    </row>
    <row r="11" spans="12:13" ht="15.75" x14ac:dyDescent="0.25">
      <c r="L11" s="13"/>
      <c r="M11" s="13"/>
    </row>
    <row r="12" spans="12:13" ht="15.75" x14ac:dyDescent="0.25">
      <c r="L12" s="13"/>
      <c r="M12" s="13"/>
    </row>
    <row r="13" spans="12:13" ht="15.75" x14ac:dyDescent="0.25">
      <c r="L13" s="13"/>
      <c r="M13" s="13"/>
    </row>
    <row r="14" spans="12:13" ht="15.75" x14ac:dyDescent="0.25">
      <c r="L14" s="13"/>
      <c r="M14" s="13"/>
    </row>
    <row r="15" spans="12:13" ht="15.75" x14ac:dyDescent="0.25">
      <c r="L15" s="13"/>
      <c r="M15" s="13"/>
    </row>
    <row r="16" spans="12:13" ht="15.75" x14ac:dyDescent="0.25">
      <c r="L16" s="13"/>
      <c r="M16" s="13"/>
    </row>
    <row r="17" spans="12:13" ht="15.75" x14ac:dyDescent="0.25">
      <c r="L17" s="13"/>
      <c r="M17" s="13"/>
    </row>
    <row r="18" spans="12:13" ht="15.75" x14ac:dyDescent="0.25">
      <c r="L18" s="13"/>
      <c r="M18" s="13"/>
    </row>
    <row r="19" spans="12:13" ht="15.75" x14ac:dyDescent="0.25">
      <c r="L19" s="13"/>
      <c r="M19" s="13"/>
    </row>
    <row r="20" spans="12:13" ht="15.75" x14ac:dyDescent="0.25">
      <c r="L20" s="13"/>
      <c r="M20" s="13"/>
    </row>
    <row r="21" spans="12:13" ht="15.75" x14ac:dyDescent="0.25">
      <c r="L21" s="13"/>
      <c r="M21" s="13"/>
    </row>
    <row r="22" spans="12:13" ht="15.75" x14ac:dyDescent="0.25">
      <c r="L22" s="13"/>
      <c r="M22" s="13"/>
    </row>
    <row r="23" spans="12:13" ht="15.75" x14ac:dyDescent="0.25">
      <c r="L23" s="13"/>
      <c r="M23" s="13"/>
    </row>
    <row r="24" spans="12:13" ht="15.75" x14ac:dyDescent="0.25">
      <c r="L24" s="13"/>
      <c r="M24" s="13"/>
    </row>
    <row r="25" spans="12:13" ht="15.75" x14ac:dyDescent="0.25">
      <c r="L25" s="13"/>
      <c r="M25" s="13"/>
    </row>
    <row r="26" spans="12:13" ht="15.75" x14ac:dyDescent="0.25">
      <c r="L26" s="13"/>
      <c r="M26" s="13"/>
    </row>
    <row r="27" spans="12:13" ht="15.75" x14ac:dyDescent="0.25">
      <c r="L27" s="13"/>
      <c r="M27" s="13"/>
    </row>
    <row r="28" spans="12:13" ht="15.75" x14ac:dyDescent="0.25">
      <c r="L28" s="13"/>
      <c r="M28" s="13"/>
    </row>
    <row r="29" spans="12:13" ht="15.75" x14ac:dyDescent="0.25">
      <c r="L29" s="13"/>
      <c r="M29" s="13"/>
    </row>
    <row r="30" spans="12:13" ht="15.75" x14ac:dyDescent="0.25">
      <c r="L30" s="13"/>
      <c r="M30" s="13"/>
    </row>
    <row r="31" spans="12:13" ht="15.75" x14ac:dyDescent="0.25">
      <c r="L31" s="13"/>
      <c r="M31" s="13"/>
    </row>
    <row r="32" spans="12:13" ht="15.75" x14ac:dyDescent="0.25">
      <c r="L32" s="13"/>
      <c r="M32" s="13"/>
    </row>
    <row r="33" spans="12:13" ht="15.75" x14ac:dyDescent="0.25">
      <c r="L33" s="13"/>
      <c r="M33" s="13"/>
    </row>
    <row r="34" spans="12:13" ht="15.75" x14ac:dyDescent="0.25">
      <c r="L34" s="13"/>
      <c r="M34" s="13"/>
    </row>
    <row r="35" spans="12:13" ht="15.75" x14ac:dyDescent="0.25">
      <c r="L35" s="13"/>
      <c r="M35" s="13"/>
    </row>
    <row r="36" spans="12:13" ht="15.75" x14ac:dyDescent="0.25">
      <c r="L36" s="13"/>
      <c r="M36" s="13"/>
    </row>
    <row r="37" spans="12:13" ht="15.75" x14ac:dyDescent="0.25">
      <c r="L37" s="13"/>
      <c r="M37" s="13"/>
    </row>
    <row r="38" spans="12:13" ht="15.75" x14ac:dyDescent="0.25">
      <c r="L38" s="13"/>
      <c r="M38" s="13"/>
    </row>
    <row r="39" spans="12:13" ht="15.75" x14ac:dyDescent="0.25">
      <c r="L39" s="13"/>
      <c r="M39" s="13"/>
    </row>
    <row r="40" spans="12:13" ht="15.75" x14ac:dyDescent="0.25">
      <c r="L40" s="13"/>
      <c r="M40" s="13"/>
    </row>
    <row r="41" spans="12:13" ht="15.75" x14ac:dyDescent="0.25">
      <c r="L41" s="13"/>
      <c r="M41" s="13"/>
    </row>
    <row r="42" spans="12:13" ht="15.75" x14ac:dyDescent="0.25">
      <c r="L42" s="13"/>
      <c r="M42" s="13"/>
    </row>
    <row r="43" spans="12:13" ht="15.75" x14ac:dyDescent="0.25">
      <c r="L43" s="13"/>
      <c r="M43" s="13"/>
    </row>
    <row r="44" spans="12:13" ht="15.75" x14ac:dyDescent="0.25">
      <c r="L44" s="13"/>
      <c r="M44" s="13"/>
    </row>
    <row r="45" spans="12:13" ht="15.75" x14ac:dyDescent="0.25">
      <c r="L45" s="13"/>
      <c r="M45" s="13"/>
    </row>
    <row r="46" spans="12:13" ht="15.75" x14ac:dyDescent="0.25">
      <c r="L46" s="13"/>
      <c r="M46" s="13"/>
    </row>
    <row r="47" spans="12:13" ht="15.75" x14ac:dyDescent="0.25">
      <c r="L47" s="13"/>
      <c r="M47" s="13"/>
    </row>
    <row r="48" spans="12:13" ht="15.75" x14ac:dyDescent="0.25">
      <c r="L48" s="13"/>
      <c r="M48" s="13"/>
    </row>
    <row r="49" spans="12:13" ht="15.75" x14ac:dyDescent="0.25">
      <c r="L49" s="13"/>
      <c r="M49" s="13"/>
    </row>
    <row r="50" spans="12:13" ht="15.75" x14ac:dyDescent="0.25">
      <c r="L50" s="13"/>
      <c r="M50" s="13"/>
    </row>
    <row r="51" spans="12:13" ht="15.75" x14ac:dyDescent="0.25">
      <c r="L51" s="13"/>
      <c r="M51" s="13"/>
    </row>
    <row r="52" spans="12:13" ht="15.75" x14ac:dyDescent="0.25">
      <c r="L52" s="13"/>
      <c r="M52" s="13"/>
    </row>
    <row r="53" spans="12:13" ht="15.75" x14ac:dyDescent="0.25">
      <c r="L53" s="13"/>
      <c r="M53" s="13"/>
    </row>
    <row r="54" spans="12:13" ht="15.75" x14ac:dyDescent="0.25">
      <c r="L54" s="13"/>
      <c r="M54" s="13"/>
    </row>
    <row r="55" spans="12:13" ht="15.75" x14ac:dyDescent="0.25">
      <c r="L55" s="13"/>
      <c r="M55" s="13"/>
    </row>
    <row r="56" spans="12:13" ht="15.75" x14ac:dyDescent="0.25">
      <c r="L56" s="13"/>
      <c r="M56" s="13"/>
    </row>
    <row r="57" spans="12:13" ht="15.75" x14ac:dyDescent="0.25">
      <c r="L57" s="13"/>
      <c r="M57" s="13"/>
    </row>
    <row r="58" spans="12:13" ht="15.75" x14ac:dyDescent="0.25">
      <c r="L58" s="13"/>
      <c r="M58" s="13"/>
    </row>
    <row r="59" spans="12:13" ht="15.75" x14ac:dyDescent="0.25">
      <c r="L59" s="13"/>
      <c r="M59" s="13"/>
    </row>
    <row r="60" spans="12:13" ht="15.75" x14ac:dyDescent="0.25">
      <c r="L60" s="13"/>
      <c r="M60" s="13"/>
    </row>
    <row r="61" spans="12:13" ht="15.75" x14ac:dyDescent="0.25">
      <c r="L61" s="13"/>
      <c r="M61" s="13"/>
    </row>
    <row r="62" spans="12:13" ht="15.75" x14ac:dyDescent="0.25">
      <c r="L62" s="13"/>
      <c r="M62" s="13"/>
    </row>
    <row r="63" spans="12:13" ht="15.75" x14ac:dyDescent="0.25">
      <c r="L63" s="13"/>
      <c r="M63" s="13"/>
    </row>
    <row r="64" spans="12:13" ht="15.75" x14ac:dyDescent="0.25">
      <c r="L64" s="13"/>
      <c r="M64" s="13"/>
    </row>
    <row r="65" spans="12:13" ht="15.75" x14ac:dyDescent="0.25">
      <c r="L65" s="13"/>
      <c r="M65" s="13"/>
    </row>
    <row r="66" spans="12:13" ht="15.75" x14ac:dyDescent="0.25">
      <c r="L66" s="13"/>
      <c r="M66" s="13"/>
    </row>
    <row r="67" spans="12:13" ht="15.75" x14ac:dyDescent="0.25">
      <c r="L67" s="13"/>
      <c r="M67" s="13"/>
    </row>
    <row r="68" spans="12:13" ht="15.75" x14ac:dyDescent="0.25">
      <c r="L68" s="13"/>
      <c r="M68" s="13"/>
    </row>
    <row r="69" spans="12:13" ht="15.75" x14ac:dyDescent="0.25">
      <c r="L69" s="13"/>
      <c r="M69" s="13"/>
    </row>
    <row r="70" spans="12:13" ht="15.75" x14ac:dyDescent="0.25">
      <c r="L70" s="13"/>
      <c r="M70" s="13"/>
    </row>
    <row r="71" spans="12:13" ht="15.75" x14ac:dyDescent="0.25">
      <c r="L71" s="13"/>
      <c r="M71" s="13"/>
    </row>
    <row r="72" spans="12:13" ht="15.75" x14ac:dyDescent="0.25">
      <c r="L72" s="13"/>
      <c r="M72" s="13"/>
    </row>
    <row r="73" spans="12:13" ht="15.75" x14ac:dyDescent="0.25">
      <c r="L73" s="13"/>
      <c r="M73" s="13"/>
    </row>
    <row r="74" spans="12:13" ht="15.75" x14ac:dyDescent="0.25">
      <c r="L74" s="13"/>
      <c r="M74" s="13"/>
    </row>
    <row r="75" spans="12:13" ht="15.75" x14ac:dyDescent="0.25">
      <c r="L75" s="13"/>
      <c r="M75" s="13"/>
    </row>
    <row r="76" spans="12:13" ht="15.75" x14ac:dyDescent="0.25">
      <c r="L76" s="13"/>
      <c r="M76" s="13"/>
    </row>
    <row r="77" spans="12:13" ht="15.75" x14ac:dyDescent="0.25">
      <c r="L77" s="13"/>
      <c r="M77" s="13"/>
    </row>
    <row r="78" spans="12:13" ht="15.75" x14ac:dyDescent="0.25">
      <c r="L78" s="13"/>
      <c r="M78" s="13"/>
    </row>
    <row r="79" spans="12:13" ht="15.75" x14ac:dyDescent="0.25">
      <c r="L79" s="14"/>
      <c r="M79" s="14"/>
    </row>
    <row r="80" spans="12:13" ht="15.75" x14ac:dyDescent="0.25">
      <c r="L80" s="14"/>
      <c r="M80" s="14"/>
    </row>
    <row r="81" spans="12:13" ht="15.75" x14ac:dyDescent="0.25">
      <c r="L81" s="14"/>
      <c r="M81" s="14"/>
    </row>
    <row r="82" spans="12:13" ht="15.75" x14ac:dyDescent="0.25">
      <c r="L82" s="14"/>
      <c r="M82" s="14"/>
    </row>
    <row r="83" spans="12:13" ht="15.75" x14ac:dyDescent="0.25">
      <c r="L83" s="14"/>
      <c r="M83" s="14"/>
    </row>
    <row r="84" spans="12:13" ht="15.75" x14ac:dyDescent="0.25">
      <c r="L84" s="13"/>
      <c r="M84" s="13"/>
    </row>
    <row r="85" spans="12:13" ht="15.75" x14ac:dyDescent="0.25">
      <c r="L85" s="13"/>
      <c r="M85" s="13"/>
    </row>
    <row r="86" spans="12:13" ht="15.75" x14ac:dyDescent="0.25">
      <c r="L86" s="13"/>
      <c r="M86" s="13"/>
    </row>
    <row r="87" spans="12:13" ht="15.75" x14ac:dyDescent="0.25">
      <c r="L87" s="13"/>
      <c r="M87" s="13"/>
    </row>
    <row r="88" spans="12:13" ht="15.75" x14ac:dyDescent="0.25">
      <c r="L88" s="13"/>
      <c r="M88" s="13"/>
    </row>
    <row r="89" spans="12:13" ht="15.75" x14ac:dyDescent="0.25">
      <c r="L89" s="13"/>
      <c r="M89" s="13"/>
    </row>
    <row r="90" spans="12:13" ht="18.75" x14ac:dyDescent="0.25">
      <c r="L90" s="15"/>
      <c r="M90" s="15"/>
    </row>
    <row r="91" spans="12:13" ht="18.75" x14ac:dyDescent="0.25">
      <c r="L91" s="15"/>
      <c r="M91" s="15"/>
    </row>
    <row r="92" spans="12:13" ht="18.75" x14ac:dyDescent="0.25">
      <c r="L92" s="15"/>
      <c r="M92" s="15"/>
    </row>
    <row r="93" spans="12:13" ht="18.75" x14ac:dyDescent="0.25">
      <c r="L93" s="15"/>
      <c r="M93" s="15"/>
    </row>
    <row r="94" spans="12:13" ht="18.75" x14ac:dyDescent="0.25">
      <c r="L94" s="15"/>
      <c r="M94" s="15"/>
    </row>
    <row r="95" spans="12:13" ht="18.75" x14ac:dyDescent="0.25">
      <c r="L95" s="15"/>
      <c r="M95" s="15"/>
    </row>
    <row r="96" spans="12:13" ht="18.75" x14ac:dyDescent="0.25">
      <c r="L96" s="15"/>
      <c r="M96" s="15"/>
    </row>
    <row r="97" spans="12:13" ht="15.75" x14ac:dyDescent="0.25">
      <c r="L97" s="16"/>
      <c r="M97" s="16"/>
    </row>
    <row r="98" spans="12:13" ht="15.75" x14ac:dyDescent="0.25">
      <c r="L98" s="17"/>
      <c r="M98" s="17"/>
    </row>
    <row r="99" spans="12:13" ht="15.75" x14ac:dyDescent="0.25">
      <c r="L99" s="13"/>
      <c r="M99" s="16"/>
    </row>
    <row r="100" spans="12:13" ht="15.75" x14ac:dyDescent="0.25">
      <c r="L100" s="14"/>
      <c r="M100" s="18"/>
    </row>
    <row r="101" spans="12:13" ht="15.75" x14ac:dyDescent="0.25">
      <c r="L101" s="14"/>
      <c r="M101" s="14"/>
    </row>
    <row r="102" spans="12:13" ht="15.75" x14ac:dyDescent="0.25">
      <c r="L102" s="14"/>
      <c r="M102" s="18"/>
    </row>
    <row r="103" spans="12:13" ht="15.75" x14ac:dyDescent="0.25">
      <c r="L103" s="14"/>
      <c r="M103" s="18"/>
    </row>
    <row r="104" spans="12:13" ht="15.75" x14ac:dyDescent="0.25">
      <c r="L104" s="14"/>
      <c r="M104" s="18"/>
    </row>
    <row r="105" spans="12:13" ht="15.75" x14ac:dyDescent="0.25">
      <c r="L105" s="14"/>
      <c r="M105" s="18"/>
    </row>
    <row r="106" spans="12:13" ht="15.75" x14ac:dyDescent="0.25">
      <c r="L106" s="13"/>
      <c r="M106" s="16"/>
    </row>
    <row r="107" spans="12:13" ht="15.75" x14ac:dyDescent="0.25">
      <c r="L107" s="14"/>
      <c r="M107" s="14"/>
    </row>
    <row r="108" spans="12:13" ht="15.75" x14ac:dyDescent="0.25">
      <c r="L108" s="13"/>
      <c r="M108" s="16"/>
    </row>
    <row r="109" spans="12:13" ht="15.75" x14ac:dyDescent="0.25">
      <c r="L109" s="13"/>
      <c r="M109" s="19"/>
    </row>
    <row r="110" spans="12:13" ht="15.75" x14ac:dyDescent="0.25">
      <c r="L110" s="13"/>
      <c r="M110" s="13"/>
    </row>
    <row r="111" spans="12:13" ht="15.75" x14ac:dyDescent="0.25">
      <c r="L111" s="13"/>
      <c r="M111" s="13"/>
    </row>
    <row r="112" spans="12:13" ht="15.75" x14ac:dyDescent="0.25">
      <c r="L112" s="14"/>
      <c r="M112" s="14"/>
    </row>
    <row r="113" spans="12:13" ht="15.75" x14ac:dyDescent="0.25">
      <c r="L113" s="13"/>
      <c r="M113" s="13"/>
    </row>
    <row r="114" spans="12:13" ht="15.75" x14ac:dyDescent="0.25">
      <c r="L114" s="13"/>
      <c r="M114" s="13"/>
    </row>
    <row r="115" spans="12:13" ht="15.75" x14ac:dyDescent="0.25">
      <c r="L115" s="13"/>
      <c r="M115" s="13"/>
    </row>
    <row r="116" spans="12:13" ht="15.75" x14ac:dyDescent="0.25">
      <c r="L116" s="13"/>
      <c r="M116" s="13"/>
    </row>
    <row r="117" spans="12:13" ht="15.75" x14ac:dyDescent="0.25">
      <c r="L117" s="19"/>
      <c r="M117" s="19"/>
    </row>
    <row r="118" spans="12:13" ht="15.75" x14ac:dyDescent="0.25">
      <c r="L118" s="19"/>
      <c r="M118" s="19"/>
    </row>
    <row r="119" spans="12:13" ht="15.75" x14ac:dyDescent="0.25">
      <c r="L119" s="13"/>
      <c r="M119" s="13"/>
    </row>
    <row r="120" spans="12:13" ht="15.75" x14ac:dyDescent="0.25">
      <c r="L120" s="13"/>
      <c r="M120" s="13"/>
    </row>
    <row r="121" spans="12:13" ht="15.75" x14ac:dyDescent="0.25">
      <c r="L121" s="13"/>
      <c r="M121" s="13"/>
    </row>
    <row r="122" spans="12:13" ht="15.75" x14ac:dyDescent="0.25">
      <c r="L122" s="13"/>
      <c r="M122" s="13"/>
    </row>
    <row r="123" spans="12:13" ht="15.75" x14ac:dyDescent="0.25">
      <c r="L123" s="13"/>
      <c r="M123" s="13"/>
    </row>
    <row r="124" spans="12:13" ht="15.75" x14ac:dyDescent="0.25">
      <c r="L124" s="13"/>
      <c r="M124" s="13"/>
    </row>
    <row r="125" spans="12:13" ht="15.75" x14ac:dyDescent="0.25">
      <c r="L125" s="13"/>
      <c r="M125" s="13"/>
    </row>
    <row r="126" spans="12:13" ht="15.75" x14ac:dyDescent="0.25">
      <c r="L126" s="13"/>
      <c r="M126" s="13"/>
    </row>
    <row r="127" spans="12:13" ht="15.75" x14ac:dyDescent="0.25">
      <c r="L127" s="13"/>
      <c r="M127" s="13"/>
    </row>
    <row r="128" spans="12:13" ht="15.75" x14ac:dyDescent="0.25">
      <c r="L128" s="13"/>
      <c r="M128" s="13"/>
    </row>
    <row r="129" spans="12:13" ht="15.75" x14ac:dyDescent="0.25">
      <c r="L129" s="13"/>
      <c r="M129" s="13"/>
    </row>
    <row r="130" spans="12:13" ht="15.75" x14ac:dyDescent="0.25">
      <c r="L130" s="20"/>
      <c r="M130" s="13"/>
    </row>
    <row r="131" spans="12:13" ht="15.75" x14ac:dyDescent="0.25">
      <c r="L131" s="13"/>
      <c r="M131" s="13"/>
    </row>
    <row r="132" spans="12:13" ht="15.75" x14ac:dyDescent="0.25">
      <c r="L132" s="13"/>
      <c r="M132" s="13"/>
    </row>
    <row r="133" spans="12:13" ht="15.75" x14ac:dyDescent="0.25">
      <c r="L133" s="13"/>
      <c r="M133" s="13"/>
    </row>
    <row r="134" spans="12:13" ht="15.75" x14ac:dyDescent="0.25">
      <c r="L134" s="16"/>
      <c r="M134" s="16"/>
    </row>
    <row r="135" spans="12:13" ht="15.75" x14ac:dyDescent="0.25">
      <c r="L135" s="16"/>
      <c r="M135" s="16"/>
    </row>
    <row r="136" spans="12:13" ht="15.75" x14ac:dyDescent="0.25">
      <c r="L136" s="16"/>
      <c r="M136" s="1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LbxListe">
          <controlPr defaultSize="0" autoLine="0" listFillRange="Listes!$C$2:$C$30" r:id="rId5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12</xdr:col>
                <xdr:colOff>3171825</xdr:colOff>
                <xdr:row>27</xdr:row>
                <xdr:rowOff>76200</xdr:rowOff>
              </to>
            </anchor>
          </controlPr>
        </control>
      </mc:Choice>
      <mc:Fallback>
        <control shapeId="1029" r:id="rId4" name="LbxList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9"/>
  <sheetViews>
    <sheetView workbookViewId="0">
      <selection activeCell="I5" sqref="I5"/>
    </sheetView>
  </sheetViews>
  <sheetFormatPr baseColWidth="10" defaultColWidth="10.85546875" defaultRowHeight="15" x14ac:dyDescent="0.25"/>
  <cols>
    <col min="1" max="1" width="11.42578125"/>
    <col min="3" max="3" width="35.5703125" customWidth="1"/>
    <col min="5" max="5" width="53.140625" customWidth="1"/>
    <col min="7" max="7" width="18.7109375" customWidth="1"/>
    <col min="9" max="9" width="102.28515625" customWidth="1"/>
  </cols>
  <sheetData>
    <row r="1" spans="1:5" ht="30" customHeight="1" x14ac:dyDescent="0.25">
      <c r="A1" s="24" t="s">
        <v>69</v>
      </c>
      <c r="C1" s="25" t="s">
        <v>4</v>
      </c>
      <c r="E1" s="25" t="s">
        <v>5</v>
      </c>
    </row>
    <row r="2" spans="1:5" ht="30" customHeight="1" x14ac:dyDescent="0.25">
      <c r="A2" s="23" t="s">
        <v>71</v>
      </c>
      <c r="C2" s="2" t="s">
        <v>6</v>
      </c>
      <c r="E2" t="s">
        <v>6</v>
      </c>
    </row>
    <row r="3" spans="1:5" ht="30" customHeight="1" x14ac:dyDescent="0.25">
      <c r="A3" s="7"/>
      <c r="C3" s="2" t="s">
        <v>7</v>
      </c>
      <c r="E3" t="s">
        <v>8</v>
      </c>
    </row>
    <row r="4" spans="1:5" ht="30" customHeight="1" x14ac:dyDescent="0.25">
      <c r="A4" s="11"/>
      <c r="C4" s="3" t="s">
        <v>9</v>
      </c>
      <c r="E4" t="s">
        <v>10</v>
      </c>
    </row>
    <row r="5" spans="1:5" ht="30" customHeight="1" x14ac:dyDescent="0.25">
      <c r="A5" s="8"/>
      <c r="C5" s="2" t="s">
        <v>11</v>
      </c>
      <c r="E5" t="s">
        <v>12</v>
      </c>
    </row>
    <row r="6" spans="1:5" ht="30" customHeight="1" x14ac:dyDescent="0.25">
      <c r="A6" s="10"/>
      <c r="C6" s="2" t="s">
        <v>13</v>
      </c>
      <c r="E6" t="s">
        <v>14</v>
      </c>
    </row>
    <row r="7" spans="1:5" ht="30" customHeight="1" x14ac:dyDescent="0.25">
      <c r="A7" s="9"/>
      <c r="C7" s="4" t="s">
        <v>15</v>
      </c>
      <c r="E7" t="s">
        <v>16</v>
      </c>
    </row>
    <row r="8" spans="1:5" ht="30" customHeight="1" x14ac:dyDescent="0.25">
      <c r="A8" s="10"/>
      <c r="C8" s="2" t="s">
        <v>17</v>
      </c>
      <c r="E8" t="s">
        <v>18</v>
      </c>
    </row>
    <row r="9" spans="1:5" ht="30" customHeight="1" x14ac:dyDescent="0.25">
      <c r="A9" s="10"/>
      <c r="C9" s="2" t="s">
        <v>20</v>
      </c>
      <c r="E9" t="s">
        <v>19</v>
      </c>
    </row>
    <row r="10" spans="1:5" ht="30" customHeight="1" x14ac:dyDescent="0.25">
      <c r="A10" s="7"/>
      <c r="C10" s="2" t="s">
        <v>22</v>
      </c>
      <c r="E10" t="s">
        <v>21</v>
      </c>
    </row>
    <row r="11" spans="1:5" ht="30" customHeight="1" x14ac:dyDescent="0.25">
      <c r="A11" s="7"/>
      <c r="C11" s="2" t="s">
        <v>24</v>
      </c>
      <c r="E11" t="s">
        <v>23</v>
      </c>
    </row>
    <row r="12" spans="1:5" ht="30" customHeight="1" x14ac:dyDescent="0.25">
      <c r="A12" s="7"/>
      <c r="C12" s="2" t="s">
        <v>26</v>
      </c>
      <c r="E12" t="s">
        <v>25</v>
      </c>
    </row>
    <row r="13" spans="1:5" ht="30" customHeight="1" x14ac:dyDescent="0.25">
      <c r="A13" s="7"/>
      <c r="C13" s="2" t="s">
        <v>2</v>
      </c>
      <c r="E13" t="s">
        <v>27</v>
      </c>
    </row>
    <row r="14" spans="1:5" ht="30" customHeight="1" x14ac:dyDescent="0.25">
      <c r="A14" s="7"/>
      <c r="C14" s="4" t="s">
        <v>29</v>
      </c>
      <c r="E14" t="s">
        <v>28</v>
      </c>
    </row>
    <row r="15" spans="1:5" ht="30" customHeight="1" x14ac:dyDescent="0.25">
      <c r="A15" s="7"/>
      <c r="C15" s="2" t="s">
        <v>31</v>
      </c>
      <c r="E15" t="s">
        <v>30</v>
      </c>
    </row>
    <row r="16" spans="1:5" ht="30" customHeight="1" x14ac:dyDescent="0.25">
      <c r="A16" s="7"/>
      <c r="C16" s="2" t="s">
        <v>1</v>
      </c>
      <c r="E16" t="s">
        <v>32</v>
      </c>
    </row>
    <row r="17" spans="3:5" ht="30" customHeight="1" x14ac:dyDescent="0.25">
      <c r="C17" s="2" t="s">
        <v>34</v>
      </c>
      <c r="E17" t="s">
        <v>33</v>
      </c>
    </row>
    <row r="18" spans="3:5" ht="30" customHeight="1" x14ac:dyDescent="0.25">
      <c r="C18" s="2" t="s">
        <v>36</v>
      </c>
      <c r="E18" t="s">
        <v>35</v>
      </c>
    </row>
    <row r="19" spans="3:5" ht="30" customHeight="1" x14ac:dyDescent="0.25">
      <c r="C19" s="2" t="s">
        <v>38</v>
      </c>
      <c r="E19" t="s">
        <v>37</v>
      </c>
    </row>
    <row r="20" spans="3:5" ht="30" customHeight="1" x14ac:dyDescent="0.25">
      <c r="C20" s="2" t="s">
        <v>40</v>
      </c>
      <c r="E20" t="s">
        <v>39</v>
      </c>
    </row>
    <row r="21" spans="3:5" ht="30" customHeight="1" x14ac:dyDescent="0.25">
      <c r="C21" s="2" t="s">
        <v>42</v>
      </c>
      <c r="E21" t="s">
        <v>41</v>
      </c>
    </row>
    <row r="22" spans="3:5" ht="30" customHeight="1" x14ac:dyDescent="0.25">
      <c r="C22" s="2" t="s">
        <v>3</v>
      </c>
      <c r="E22" t="s">
        <v>43</v>
      </c>
    </row>
    <row r="23" spans="3:5" ht="30" customHeight="1" x14ac:dyDescent="0.25">
      <c r="C23" s="2" t="s">
        <v>45</v>
      </c>
      <c r="E23" t="s">
        <v>44</v>
      </c>
    </row>
    <row r="24" spans="3:5" ht="30" customHeight="1" x14ac:dyDescent="0.25">
      <c r="C24" s="2" t="s">
        <v>47</v>
      </c>
      <c r="E24" t="s">
        <v>46</v>
      </c>
    </row>
    <row r="25" spans="3:5" ht="30" customHeight="1" x14ac:dyDescent="0.25">
      <c r="C25" s="2" t="s">
        <v>49</v>
      </c>
      <c r="E25" t="s">
        <v>48</v>
      </c>
    </row>
    <row r="26" spans="3:5" ht="30" customHeight="1" x14ac:dyDescent="0.25">
      <c r="C26" s="2" t="s">
        <v>51</v>
      </c>
      <c r="E26" t="s">
        <v>50</v>
      </c>
    </row>
    <row r="27" spans="3:5" ht="30" customHeight="1" x14ac:dyDescent="0.25">
      <c r="C27" s="3" t="s">
        <v>53</v>
      </c>
      <c r="E27" t="s">
        <v>52</v>
      </c>
    </row>
    <row r="28" spans="3:5" ht="30" customHeight="1" x14ac:dyDescent="0.25">
      <c r="C28" s="2" t="s">
        <v>55</v>
      </c>
      <c r="E28" t="s">
        <v>54</v>
      </c>
    </row>
    <row r="29" spans="3:5" ht="30" customHeight="1" x14ac:dyDescent="0.25">
      <c r="C29" s="2" t="s">
        <v>57</v>
      </c>
      <c r="E29" t="s">
        <v>56</v>
      </c>
    </row>
    <row r="30" spans="3:5" ht="30" customHeight="1" x14ac:dyDescent="0.25">
      <c r="C30" s="2" t="s">
        <v>59</v>
      </c>
      <c r="E30" t="s">
        <v>58</v>
      </c>
    </row>
    <row r="31" spans="3:5" ht="30" customHeight="1" x14ac:dyDescent="0.25">
      <c r="E31" t="s">
        <v>60</v>
      </c>
    </row>
    <row r="32" spans="3:5" ht="30" customHeight="1" x14ac:dyDescent="0.25">
      <c r="E32" t="s">
        <v>61</v>
      </c>
    </row>
    <row r="33" spans="3:5" ht="30" customHeight="1" x14ac:dyDescent="0.25">
      <c r="C33" s="5"/>
      <c r="E33" t="s">
        <v>62</v>
      </c>
    </row>
    <row r="34" spans="3:5" ht="30" customHeight="1" x14ac:dyDescent="0.25">
      <c r="C34" s="6"/>
      <c r="E34" t="s">
        <v>63</v>
      </c>
    </row>
    <row r="35" spans="3:5" ht="30" customHeight="1" x14ac:dyDescent="0.25">
      <c r="E35" t="s">
        <v>64</v>
      </c>
    </row>
    <row r="36" spans="3:5" ht="30" customHeight="1" x14ac:dyDescent="0.25">
      <c r="E36" t="s">
        <v>65</v>
      </c>
    </row>
    <row r="37" spans="3:5" ht="30" customHeight="1" x14ac:dyDescent="0.25">
      <c r="E37" t="s">
        <v>66</v>
      </c>
    </row>
    <row r="38" spans="3:5" ht="30" customHeight="1" x14ac:dyDescent="0.25">
      <c r="E38" t="s">
        <v>67</v>
      </c>
    </row>
    <row r="39" spans="3:5" ht="30" customHeight="1" x14ac:dyDescent="0.25">
      <c r="E39" t="s">
        <v>68</v>
      </c>
    </row>
    <row r="40" spans="3:5" ht="30" customHeight="1" x14ac:dyDescent="0.25"/>
    <row r="41" spans="3:5" ht="30" customHeight="1" x14ac:dyDescent="0.25"/>
    <row r="42" spans="3:5" ht="30" customHeight="1" x14ac:dyDescent="0.25"/>
    <row r="43" spans="3:5" ht="30" customHeight="1" x14ac:dyDescent="0.25"/>
    <row r="44" spans="3:5" ht="30" customHeight="1" x14ac:dyDescent="0.25"/>
    <row r="45" spans="3:5" ht="30" customHeight="1" x14ac:dyDescent="0.25"/>
    <row r="46" spans="3:5" ht="30" customHeight="1" x14ac:dyDescent="0.25"/>
    <row r="47" spans="3:5" ht="30" customHeight="1" x14ac:dyDescent="0.25"/>
    <row r="48" spans="3:5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</sheetData>
  <conditionalFormatting sqref="C33:C34 C1:C3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Principale</vt:lpstr>
      <vt:lpstr>Listes</vt:lpstr>
      <vt:lpstr>Séparateur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falcon</dc:creator>
  <cp:lastModifiedBy>Papinou</cp:lastModifiedBy>
  <dcterms:created xsi:type="dcterms:W3CDTF">2020-02-01T09:24:26Z</dcterms:created>
  <dcterms:modified xsi:type="dcterms:W3CDTF">2020-02-01T13:55:15Z</dcterms:modified>
</cp:coreProperties>
</file>