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38E3559-BD99-4FE1-9A46-6EE07326824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JF">Feuil1!$J$5:$J$17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/>
  <c r="A2" i="1" s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</calcChain>
</file>

<file path=xl/sharedStrings.xml><?xml version="1.0" encoding="utf-8"?>
<sst xmlns="http://schemas.openxmlformats.org/spreadsheetml/2006/main" count="1" uniqueCount="1">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</sst>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d/mm/yyyy"/>
    <numFmt numFmtId="165" formatCode="dddd"/>
    <numFmt numFmtId="166" formatCode="yyyy"/>
    <numFmt numFmtId="167" formatCode="#,##0.00&quot; &quot;[$€-40C];[Red]&quot;-&quot;#,##0.00&quot; &quot;[$€-40C]"/>
  </numFmts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Liberation Sans"/>
    </font>
    <font>
      <b/>
      <sz val="10"/>
      <color rgb="FF000000"/>
      <name val="Liberation Sans"/>
    </font>
    <font>
      <sz val="16"/>
      <color rgb="FF000000"/>
      <name val="Arial1"/>
      <family val="2"/>
    </font>
    <font>
      <sz val="10"/>
      <color rgb="FFCC0000"/>
      <name val="Liberation Sans"/>
    </font>
    <font>
      <sz val="16"/>
      <color rgb="FFFFFFFF"/>
      <name val="Arial"/>
      <family val="2"/>
    </font>
    <font>
      <b/>
      <sz val="9.5"/>
      <color rgb="FF7F7F7F"/>
      <name val="Calibri"/>
      <family val="2"/>
    </font>
    <font>
      <sz val="11"/>
      <color rgb="FF000000"/>
      <name val="Liberation Sans"/>
    </font>
    <font>
      <sz val="16"/>
      <color rgb="FF000000"/>
      <name val="Arial"/>
      <family val="2"/>
    </font>
    <font>
      <i/>
      <sz val="10"/>
      <color rgb="FF808080"/>
      <name val="Liberation Sans"/>
    </font>
    <font>
      <sz val="10"/>
      <color rgb="FF006600"/>
      <name val="Liberation Sans"/>
    </font>
    <font>
      <b/>
      <i/>
      <sz val="16"/>
      <color theme="1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sz val="16"/>
      <color theme="1"/>
      <name val="Liberation Sans"/>
    </font>
    <font>
      <sz val="10"/>
      <color rgb="FF333333"/>
      <name val="Liberation Sans"/>
    </font>
    <font>
      <b/>
      <i/>
      <u/>
      <sz val="11"/>
      <color theme="1"/>
      <name val="Liberation Sans"/>
    </font>
    <font>
      <sz val="16"/>
      <color theme="1"/>
      <name val="Arial2"/>
      <family val="2"/>
    </font>
    <font>
      <sz val="16"/>
      <color rgb="FFFFFFFF"/>
      <name val="Liberation Sans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3333"/>
        <bgColor rgb="FFFF3333"/>
      </patternFill>
    </fill>
    <fill>
      <patternFill patternType="solid">
        <fgColor rgb="FFFFCCCC"/>
        <bgColor rgb="FFFFCCCC"/>
      </patternFill>
    </fill>
    <fill>
      <patternFill patternType="solid">
        <fgColor rgb="FF00B050"/>
        <bgColor rgb="FF00B050"/>
      </patternFill>
    </fill>
    <fill>
      <patternFill patternType="solid">
        <fgColor rgb="FFCC0000"/>
        <bgColor rgb="FFCC0000"/>
      </patternFill>
    </fill>
    <fill>
      <patternFill patternType="solid">
        <fgColor rgb="FF579D1C"/>
        <bgColor rgb="FF579D1C"/>
      </patternFill>
    </fill>
    <fill>
      <patternFill patternType="solid">
        <fgColor rgb="FFFFCC00"/>
        <bgColor rgb="FFFFCC00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009933"/>
        <bgColor rgb="FF009933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7">
    <xf numFmtId="0" fontId="0" fillId="0" borderId="0"/>
    <xf numFmtId="0" fontId="4" fillId="0" borderId="0"/>
    <xf numFmtId="0" fontId="5" fillId="0" borderId="0"/>
    <xf numFmtId="0" fontId="6" fillId="3" borderId="0"/>
    <xf numFmtId="0" fontId="7" fillId="4" borderId="0"/>
    <xf numFmtId="0" fontId="4" fillId="5" borderId="0"/>
    <xf numFmtId="0" fontId="8" fillId="6" borderId="0"/>
    <xf numFmtId="0" fontId="9" fillId="0" borderId="0">
      <alignment horizontal="center"/>
    </xf>
    <xf numFmtId="0" fontId="10" fillId="7" borderId="0"/>
    <xf numFmtId="0" fontId="11" fillId="8" borderId="0"/>
    <xf numFmtId="0" fontId="12" fillId="0" borderId="0"/>
    <xf numFmtId="0" fontId="13" fillId="9" borderId="0"/>
    <xf numFmtId="0" fontId="14" fillId="0" borderId="0">
      <alignment horizontal="center"/>
    </xf>
    <xf numFmtId="0" fontId="15" fillId="0" borderId="0"/>
    <xf numFmtId="0" fontId="16" fillId="0" borderId="0"/>
    <xf numFmtId="0" fontId="17" fillId="0" borderId="0"/>
    <xf numFmtId="0" fontId="14" fillId="0" borderId="0">
      <alignment horizontal="center" textRotation="90"/>
    </xf>
    <xf numFmtId="0" fontId="18" fillId="10" borderId="0"/>
    <xf numFmtId="0" fontId="5" fillId="0" borderId="0"/>
    <xf numFmtId="0" fontId="19" fillId="11" borderId="1"/>
    <xf numFmtId="0" fontId="20" fillId="0" borderId="0"/>
    <xf numFmtId="167" fontId="20" fillId="0" borderId="0"/>
    <xf numFmtId="165" fontId="21" fillId="0" borderId="2">
      <alignment horizontal="left"/>
    </xf>
    <xf numFmtId="0" fontId="4" fillId="0" borderId="0"/>
    <xf numFmtId="0" fontId="4" fillId="0" borderId="0"/>
    <xf numFmtId="0" fontId="7" fillId="0" borderId="0"/>
    <xf numFmtId="0" fontId="22" fillId="12" borderId="0"/>
  </cellStyleXfs>
  <cellXfs count="15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166" fontId="3" fillId="0" borderId="0" xfId="0" applyNumberFormat="1" applyFont="1" applyAlignment="1">
      <alignment horizontal="right"/>
    </xf>
    <xf numFmtId="0" fontId="1" fillId="2" borderId="0" xfId="0" applyFont="1" applyFill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0" fillId="0" borderId="0" xfId="0" applyBorder="1"/>
    <xf numFmtId="1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</cellXfs>
  <cellStyles count="27">
    <cellStyle name="Accent" xfId="2" xr:uid="{00000000-0005-0000-0000-000000000000}"/>
    <cellStyle name="AUJOURD'HUI" xfId="3" xr:uid="{00000000-0005-0000-0000-000001000000}"/>
    <cellStyle name="Bad" xfId="4" xr:uid="{00000000-0005-0000-0000-000002000000}"/>
    <cellStyle name="ConditionalStyle_1" xfId="5" xr:uid="{00000000-0005-0000-0000-000003000000}"/>
    <cellStyle name="Error" xfId="6" xr:uid="{00000000-0005-0000-0000-000004000000}"/>
    <cellStyle name="Excel Built-in Explanatory Text" xfId="7" xr:uid="{00000000-0005-0000-0000-000005000000}"/>
    <cellStyle name="Excel_CondFormat_1_1_1" xfId="8" xr:uid="{00000000-0005-0000-0000-000006000000}"/>
    <cellStyle name="FERIE" xfId="9" xr:uid="{00000000-0005-0000-0000-000007000000}"/>
    <cellStyle name="Footnote" xfId="10" xr:uid="{00000000-0005-0000-0000-000008000000}"/>
    <cellStyle name="Good" xfId="11" xr:uid="{00000000-0005-0000-0000-000009000000}"/>
    <cellStyle name="Heading" xfId="12" xr:uid="{00000000-0005-0000-0000-00000A000000}"/>
    <cellStyle name="Heading (user)" xfId="13" xr:uid="{00000000-0005-0000-0000-00000B000000}"/>
    <cellStyle name="Heading 1" xfId="14" xr:uid="{00000000-0005-0000-0000-00000C000000}"/>
    <cellStyle name="Heading 2" xfId="15" xr:uid="{00000000-0005-0000-0000-00000D000000}"/>
    <cellStyle name="Heading1" xfId="16" xr:uid="{00000000-0005-0000-0000-00000E000000}"/>
    <cellStyle name="Neutral" xfId="17" xr:uid="{00000000-0005-0000-0000-00000F000000}"/>
    <cellStyle name="Neutre 2" xfId="18" xr:uid="{00000000-0005-0000-0000-000010000000}"/>
    <cellStyle name="Normal" xfId="0" builtinId="0"/>
    <cellStyle name="Normal 2" xfId="1" xr:uid="{00000000-0005-0000-0000-000012000000}"/>
    <cellStyle name="Note" xfId="19" xr:uid="{00000000-0005-0000-0000-000013000000}"/>
    <cellStyle name="Result" xfId="20" xr:uid="{00000000-0005-0000-0000-000014000000}"/>
    <cellStyle name="Result2" xfId="21" xr:uid="{00000000-0005-0000-0000-000015000000}"/>
    <cellStyle name="Sans nom1" xfId="22" xr:uid="{00000000-0005-0000-0000-000016000000}"/>
    <cellStyle name="Status" xfId="23" xr:uid="{00000000-0005-0000-0000-000017000000}"/>
    <cellStyle name="Text" xfId="24" xr:uid="{00000000-0005-0000-0000-000018000000}"/>
    <cellStyle name="Warning" xfId="25" xr:uid="{00000000-0005-0000-0000-000019000000}"/>
    <cellStyle name="WEEK-END" xfId="26" xr:uid="{00000000-0005-0000-0000-00001A000000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66"/>
  <sheetViews>
    <sheetView tabSelected="1" workbookViewId="0">
      <selection activeCell="I8" sqref="I8"/>
    </sheetView>
  </sheetViews>
  <sheetFormatPr baseColWidth="10" defaultRowHeight="15"/>
  <cols>
    <col min="1" max="1" width="21.7109375" customWidth="1"/>
    <col min="2" max="2" width="17.5703125" customWidth="1"/>
    <col min="3" max="3" width="16.85546875" customWidth="1"/>
    <col min="4" max="4" width="21.7109375" customWidth="1"/>
    <col min="5" max="5" width="15.7109375" customWidth="1"/>
    <col min="9" max="9" width="16.85546875" customWidth="1"/>
  </cols>
  <sheetData>
    <row r="1" spans="1:16">
      <c r="A1" s="1">
        <f>DATE($J$2,1,1)</f>
        <v>46023</v>
      </c>
    </row>
    <row r="2" spans="1:16" ht="15.75" customHeight="1">
      <c r="A2" s="1">
        <f>A1+1</f>
        <v>46024</v>
      </c>
      <c r="I2" s="8" t="s">
        <v>0</v>
      </c>
      <c r="J2" s="6">
        <v>2026</v>
      </c>
      <c r="K2" s="2"/>
      <c r="L2" s="7"/>
    </row>
    <row r="3" spans="1:16">
      <c r="A3" s="1">
        <f t="shared" ref="A3:A66" si="0">A2+1</f>
        <v>46025</v>
      </c>
    </row>
    <row r="4" spans="1:16" ht="15" customHeight="1">
      <c r="A4" s="1">
        <f t="shared" si="0"/>
        <v>46026</v>
      </c>
      <c r="F4" s="9"/>
      <c r="J4" s="3"/>
      <c r="K4" s="3"/>
      <c r="L4" s="3"/>
      <c r="M4" s="3"/>
      <c r="P4" s="10"/>
    </row>
    <row r="5" spans="1:16" ht="15" customHeight="1">
      <c r="A5" s="1">
        <f t="shared" si="0"/>
        <v>46027</v>
      </c>
      <c r="F5" s="9"/>
      <c r="J5" s="4"/>
      <c r="K5" s="5"/>
      <c r="L5" s="3"/>
      <c r="P5" s="10"/>
    </row>
    <row r="6" spans="1:16" ht="15" customHeight="1">
      <c r="A6" s="1">
        <f t="shared" si="0"/>
        <v>46028</v>
      </c>
      <c r="F6" s="9"/>
      <c r="J6" s="4"/>
      <c r="K6" s="5"/>
      <c r="L6" s="3"/>
      <c r="P6" s="10"/>
    </row>
    <row r="7" spans="1:16" ht="15" customHeight="1">
      <c r="A7" s="1">
        <f t="shared" si="0"/>
        <v>46029</v>
      </c>
      <c r="F7" s="9"/>
      <c r="J7" s="4"/>
      <c r="K7" s="5"/>
      <c r="L7" s="3"/>
      <c r="P7" s="10"/>
    </row>
    <row r="8" spans="1:16">
      <c r="A8" s="1">
        <f t="shared" si="0"/>
        <v>46030</v>
      </c>
      <c r="J8" s="4"/>
      <c r="K8" s="5"/>
      <c r="L8" s="3"/>
      <c r="P8" s="10"/>
    </row>
    <row r="9" spans="1:16">
      <c r="A9" s="1">
        <f t="shared" si="0"/>
        <v>46031</v>
      </c>
      <c r="J9" s="4"/>
      <c r="K9" s="5"/>
      <c r="L9" s="3"/>
    </row>
    <row r="10" spans="1:16">
      <c r="A10" s="1">
        <f t="shared" si="0"/>
        <v>46032</v>
      </c>
      <c r="J10" s="4"/>
      <c r="K10" s="5"/>
      <c r="L10" s="3"/>
    </row>
    <row r="11" spans="1:16">
      <c r="A11" s="1">
        <f t="shared" si="0"/>
        <v>46033</v>
      </c>
      <c r="J11" s="4"/>
      <c r="K11" s="5"/>
      <c r="L11" s="3"/>
    </row>
    <row r="12" spans="1:16">
      <c r="A12" s="1">
        <f t="shared" si="0"/>
        <v>46034</v>
      </c>
      <c r="J12" s="4"/>
      <c r="K12" s="5"/>
      <c r="L12" s="3"/>
    </row>
    <row r="13" spans="1:16">
      <c r="A13" s="1">
        <f t="shared" si="0"/>
        <v>46035</v>
      </c>
      <c r="J13" s="4"/>
      <c r="K13" s="5"/>
      <c r="L13" s="3"/>
    </row>
    <row r="14" spans="1:16">
      <c r="A14" s="1">
        <f t="shared" si="0"/>
        <v>46036</v>
      </c>
      <c r="J14" s="4"/>
      <c r="K14" s="5"/>
      <c r="L14" s="3"/>
    </row>
    <row r="15" spans="1:16">
      <c r="A15" s="1">
        <f t="shared" si="0"/>
        <v>46037</v>
      </c>
      <c r="J15" s="4"/>
      <c r="K15" s="5"/>
      <c r="L15" s="3"/>
    </row>
    <row r="16" spans="1:16">
      <c r="A16" s="1">
        <f t="shared" si="0"/>
        <v>46038</v>
      </c>
      <c r="J16" s="4"/>
      <c r="K16" s="5"/>
      <c r="L16" s="3"/>
    </row>
    <row r="17" spans="1:12">
      <c r="A17" s="1">
        <f t="shared" si="0"/>
        <v>46039</v>
      </c>
      <c r="I17" s="11"/>
      <c r="J17" s="12"/>
      <c r="K17" s="13"/>
      <c r="L17" s="14"/>
    </row>
    <row r="18" spans="1:12">
      <c r="A18" s="1">
        <f t="shared" si="0"/>
        <v>46040</v>
      </c>
      <c r="I18" s="11"/>
      <c r="J18" s="12"/>
      <c r="K18" s="13"/>
      <c r="L18" s="14"/>
    </row>
    <row r="19" spans="1:12">
      <c r="A19" s="1">
        <f t="shared" si="0"/>
        <v>46041</v>
      </c>
      <c r="J19" s="4"/>
      <c r="K19" s="5"/>
      <c r="L19" s="3"/>
    </row>
    <row r="20" spans="1:12">
      <c r="A20" s="1">
        <f t="shared" si="0"/>
        <v>46042</v>
      </c>
      <c r="J20" s="4"/>
      <c r="K20" s="5"/>
      <c r="L20" s="3"/>
    </row>
    <row r="21" spans="1:12">
      <c r="A21" s="1">
        <f t="shared" si="0"/>
        <v>46043</v>
      </c>
      <c r="J21" s="4"/>
      <c r="K21" s="5"/>
      <c r="L21" s="3"/>
    </row>
    <row r="22" spans="1:12">
      <c r="A22" s="1">
        <f t="shared" si="0"/>
        <v>46044</v>
      </c>
      <c r="J22" s="4"/>
      <c r="K22" s="5"/>
      <c r="L22" s="3"/>
    </row>
    <row r="23" spans="1:12">
      <c r="A23" s="1">
        <f t="shared" si="0"/>
        <v>46045</v>
      </c>
      <c r="J23" s="4"/>
      <c r="K23" s="5"/>
      <c r="L23" s="3"/>
    </row>
    <row r="24" spans="1:12">
      <c r="A24" s="1">
        <f t="shared" si="0"/>
        <v>46046</v>
      </c>
      <c r="J24" s="4"/>
      <c r="K24" s="5"/>
      <c r="L24" s="3"/>
    </row>
    <row r="25" spans="1:12">
      <c r="A25" s="1">
        <f t="shared" si="0"/>
        <v>46047</v>
      </c>
      <c r="J25" s="4"/>
      <c r="K25" s="5"/>
      <c r="L25" s="3"/>
    </row>
    <row r="26" spans="1:12">
      <c r="A26" s="1">
        <f t="shared" si="0"/>
        <v>46048</v>
      </c>
      <c r="J26" s="4"/>
      <c r="K26" s="5"/>
      <c r="L26" s="3"/>
    </row>
    <row r="27" spans="1:12">
      <c r="A27" s="1">
        <f t="shared" si="0"/>
        <v>46049</v>
      </c>
      <c r="J27" s="4"/>
      <c r="K27" s="5"/>
      <c r="L27" s="3"/>
    </row>
    <row r="28" spans="1:12">
      <c r="A28" s="1">
        <f t="shared" si="0"/>
        <v>46050</v>
      </c>
      <c r="J28" s="4"/>
      <c r="K28" s="5"/>
      <c r="L28" s="3"/>
    </row>
    <row r="29" spans="1:12">
      <c r="A29" s="1">
        <f t="shared" si="0"/>
        <v>46051</v>
      </c>
      <c r="J29" s="4"/>
      <c r="K29" s="5"/>
      <c r="L29" s="3"/>
    </row>
    <row r="30" spans="1:12">
      <c r="A30" s="1">
        <f t="shared" si="0"/>
        <v>46052</v>
      </c>
      <c r="J30" s="4"/>
      <c r="K30" s="5"/>
      <c r="L30" s="3"/>
    </row>
    <row r="31" spans="1:12">
      <c r="A31" s="1">
        <f t="shared" si="0"/>
        <v>46053</v>
      </c>
    </row>
    <row r="32" spans="1:12">
      <c r="A32" s="1">
        <f t="shared" si="0"/>
        <v>46054</v>
      </c>
    </row>
    <row r="33" spans="1:1">
      <c r="A33" s="1">
        <f t="shared" si="0"/>
        <v>46055</v>
      </c>
    </row>
    <row r="34" spans="1:1">
      <c r="A34" s="1">
        <f t="shared" si="0"/>
        <v>46056</v>
      </c>
    </row>
    <row r="35" spans="1:1">
      <c r="A35" s="1">
        <f t="shared" si="0"/>
        <v>46057</v>
      </c>
    </row>
    <row r="36" spans="1:1">
      <c r="A36" s="1">
        <f t="shared" si="0"/>
        <v>46058</v>
      </c>
    </row>
    <row r="37" spans="1:1">
      <c r="A37" s="1">
        <f t="shared" si="0"/>
        <v>46059</v>
      </c>
    </row>
    <row r="38" spans="1:1">
      <c r="A38" s="1">
        <f t="shared" si="0"/>
        <v>46060</v>
      </c>
    </row>
    <row r="39" spans="1:1">
      <c r="A39" s="1">
        <f t="shared" si="0"/>
        <v>46061</v>
      </c>
    </row>
    <row r="40" spans="1:1">
      <c r="A40" s="1">
        <f t="shared" si="0"/>
        <v>46062</v>
      </c>
    </row>
    <row r="41" spans="1:1">
      <c r="A41" s="1">
        <f t="shared" si="0"/>
        <v>46063</v>
      </c>
    </row>
    <row r="42" spans="1:1">
      <c r="A42" s="1">
        <f t="shared" si="0"/>
        <v>46064</v>
      </c>
    </row>
    <row r="43" spans="1:1">
      <c r="A43" s="1">
        <f t="shared" si="0"/>
        <v>46065</v>
      </c>
    </row>
    <row r="44" spans="1:1">
      <c r="A44" s="1">
        <f t="shared" si="0"/>
        <v>46066</v>
      </c>
    </row>
    <row r="45" spans="1:1">
      <c r="A45" s="1">
        <f t="shared" si="0"/>
        <v>46067</v>
      </c>
    </row>
    <row r="46" spans="1:1">
      <c r="A46" s="1">
        <f t="shared" si="0"/>
        <v>46068</v>
      </c>
    </row>
    <row r="47" spans="1:1">
      <c r="A47" s="1">
        <f t="shared" si="0"/>
        <v>46069</v>
      </c>
    </row>
    <row r="48" spans="1:1">
      <c r="A48" s="1">
        <f t="shared" si="0"/>
        <v>46070</v>
      </c>
    </row>
    <row r="49" spans="1:1">
      <c r="A49" s="1">
        <f t="shared" si="0"/>
        <v>46071</v>
      </c>
    </row>
    <row r="50" spans="1:1">
      <c r="A50" s="1">
        <f t="shared" si="0"/>
        <v>46072</v>
      </c>
    </row>
    <row r="51" spans="1:1">
      <c r="A51" s="1">
        <f t="shared" si="0"/>
        <v>46073</v>
      </c>
    </row>
    <row r="52" spans="1:1">
      <c r="A52" s="1">
        <f t="shared" si="0"/>
        <v>46074</v>
      </c>
    </row>
    <row r="53" spans="1:1">
      <c r="A53" s="1">
        <f t="shared" si="0"/>
        <v>46075</v>
      </c>
    </row>
    <row r="54" spans="1:1">
      <c r="A54" s="1">
        <f t="shared" si="0"/>
        <v>46076</v>
      </c>
    </row>
    <row r="55" spans="1:1">
      <c r="A55" s="1">
        <f t="shared" si="0"/>
        <v>46077</v>
      </c>
    </row>
    <row r="56" spans="1:1">
      <c r="A56" s="1">
        <f t="shared" si="0"/>
        <v>46078</v>
      </c>
    </row>
    <row r="57" spans="1:1">
      <c r="A57" s="1">
        <f t="shared" si="0"/>
        <v>46079</v>
      </c>
    </row>
    <row r="58" spans="1:1">
      <c r="A58" s="1">
        <f t="shared" si="0"/>
        <v>46080</v>
      </c>
    </row>
    <row r="59" spans="1:1">
      <c r="A59" s="1">
        <f t="shared" si="0"/>
        <v>46081</v>
      </c>
    </row>
    <row r="60" spans="1:1">
      <c r="A60" s="1">
        <f t="shared" si="0"/>
        <v>46082</v>
      </c>
    </row>
    <row r="61" spans="1:1">
      <c r="A61" s="1">
        <f t="shared" si="0"/>
        <v>46083</v>
      </c>
    </row>
    <row r="62" spans="1:1">
      <c r="A62" s="1">
        <f t="shared" si="0"/>
        <v>46084</v>
      </c>
    </row>
    <row r="63" spans="1:1">
      <c r="A63" s="1">
        <f t="shared" si="0"/>
        <v>46085</v>
      </c>
    </row>
    <row r="64" spans="1:1">
      <c r="A64" s="1">
        <f t="shared" si="0"/>
        <v>46086</v>
      </c>
    </row>
    <row r="65" spans="1:1">
      <c r="A65" s="1">
        <f t="shared" si="0"/>
        <v>46087</v>
      </c>
    </row>
    <row r="66" spans="1:1">
      <c r="A66" s="1">
        <f t="shared" si="0"/>
        <v>46088</v>
      </c>
    </row>
    <row r="67" spans="1:1">
      <c r="A67" s="1">
        <f t="shared" ref="A67:A130" si="1">A66+1</f>
        <v>46089</v>
      </c>
    </row>
    <row r="68" spans="1:1">
      <c r="A68" s="1">
        <f t="shared" si="1"/>
        <v>46090</v>
      </c>
    </row>
    <row r="69" spans="1:1">
      <c r="A69" s="1">
        <f t="shared" si="1"/>
        <v>46091</v>
      </c>
    </row>
    <row r="70" spans="1:1">
      <c r="A70" s="1">
        <f t="shared" si="1"/>
        <v>46092</v>
      </c>
    </row>
    <row r="71" spans="1:1">
      <c r="A71" s="1">
        <f t="shared" si="1"/>
        <v>46093</v>
      </c>
    </row>
    <row r="72" spans="1:1">
      <c r="A72" s="1">
        <f t="shared" si="1"/>
        <v>46094</v>
      </c>
    </row>
    <row r="73" spans="1:1">
      <c r="A73" s="1">
        <f t="shared" si="1"/>
        <v>46095</v>
      </c>
    </row>
    <row r="74" spans="1:1">
      <c r="A74" s="1">
        <f t="shared" si="1"/>
        <v>46096</v>
      </c>
    </row>
    <row r="75" spans="1:1">
      <c r="A75" s="1">
        <f t="shared" si="1"/>
        <v>46097</v>
      </c>
    </row>
    <row r="76" spans="1:1">
      <c r="A76" s="1">
        <f t="shared" si="1"/>
        <v>46098</v>
      </c>
    </row>
    <row r="77" spans="1:1">
      <c r="A77" s="1">
        <f t="shared" si="1"/>
        <v>46099</v>
      </c>
    </row>
    <row r="78" spans="1:1">
      <c r="A78" s="1">
        <f t="shared" si="1"/>
        <v>46100</v>
      </c>
    </row>
    <row r="79" spans="1:1">
      <c r="A79" s="1">
        <f t="shared" si="1"/>
        <v>46101</v>
      </c>
    </row>
    <row r="80" spans="1:1">
      <c r="A80" s="1">
        <f t="shared" si="1"/>
        <v>46102</v>
      </c>
    </row>
    <row r="81" spans="1:1">
      <c r="A81" s="1">
        <f t="shared" si="1"/>
        <v>46103</v>
      </c>
    </row>
    <row r="82" spans="1:1">
      <c r="A82" s="1">
        <f t="shared" si="1"/>
        <v>46104</v>
      </c>
    </row>
    <row r="83" spans="1:1">
      <c r="A83" s="1">
        <f t="shared" si="1"/>
        <v>46105</v>
      </c>
    </row>
    <row r="84" spans="1:1">
      <c r="A84" s="1">
        <f t="shared" si="1"/>
        <v>46106</v>
      </c>
    </row>
    <row r="85" spans="1:1">
      <c r="A85" s="1">
        <f t="shared" si="1"/>
        <v>46107</v>
      </c>
    </row>
    <row r="86" spans="1:1">
      <c r="A86" s="1">
        <f t="shared" si="1"/>
        <v>46108</v>
      </c>
    </row>
    <row r="87" spans="1:1">
      <c r="A87" s="1">
        <f t="shared" si="1"/>
        <v>46109</v>
      </c>
    </row>
    <row r="88" spans="1:1">
      <c r="A88" s="1">
        <f t="shared" si="1"/>
        <v>46110</v>
      </c>
    </row>
    <row r="89" spans="1:1">
      <c r="A89" s="1">
        <f t="shared" si="1"/>
        <v>46111</v>
      </c>
    </row>
    <row r="90" spans="1:1">
      <c r="A90" s="1">
        <f t="shared" si="1"/>
        <v>46112</v>
      </c>
    </row>
    <row r="91" spans="1:1">
      <c r="A91" s="1">
        <f t="shared" si="1"/>
        <v>46113</v>
      </c>
    </row>
    <row r="92" spans="1:1">
      <c r="A92" s="1">
        <f t="shared" si="1"/>
        <v>46114</v>
      </c>
    </row>
    <row r="93" spans="1:1">
      <c r="A93" s="1">
        <f t="shared" si="1"/>
        <v>46115</v>
      </c>
    </row>
    <row r="94" spans="1:1">
      <c r="A94" s="1">
        <f t="shared" si="1"/>
        <v>46116</v>
      </c>
    </row>
    <row r="95" spans="1:1">
      <c r="A95" s="1">
        <f t="shared" si="1"/>
        <v>46117</v>
      </c>
    </row>
    <row r="96" spans="1:1">
      <c r="A96" s="1">
        <f t="shared" si="1"/>
        <v>46118</v>
      </c>
    </row>
    <row r="97" spans="1:1">
      <c r="A97" s="1">
        <f t="shared" si="1"/>
        <v>46119</v>
      </c>
    </row>
    <row r="98" spans="1:1">
      <c r="A98" s="1">
        <f t="shared" si="1"/>
        <v>46120</v>
      </c>
    </row>
    <row r="99" spans="1:1">
      <c r="A99" s="1">
        <f t="shared" si="1"/>
        <v>46121</v>
      </c>
    </row>
    <row r="100" spans="1:1">
      <c r="A100" s="1">
        <f t="shared" si="1"/>
        <v>46122</v>
      </c>
    </row>
    <row r="101" spans="1:1">
      <c r="A101" s="1">
        <f t="shared" si="1"/>
        <v>46123</v>
      </c>
    </row>
    <row r="102" spans="1:1">
      <c r="A102" s="1">
        <f t="shared" si="1"/>
        <v>46124</v>
      </c>
    </row>
    <row r="103" spans="1:1">
      <c r="A103" s="1">
        <f t="shared" si="1"/>
        <v>46125</v>
      </c>
    </row>
    <row r="104" spans="1:1">
      <c r="A104" s="1">
        <f t="shared" si="1"/>
        <v>46126</v>
      </c>
    </row>
    <row r="105" spans="1:1">
      <c r="A105" s="1">
        <f t="shared" si="1"/>
        <v>46127</v>
      </c>
    </row>
    <row r="106" spans="1:1">
      <c r="A106" s="1">
        <f t="shared" si="1"/>
        <v>46128</v>
      </c>
    </row>
    <row r="107" spans="1:1">
      <c r="A107" s="1">
        <f t="shared" si="1"/>
        <v>46129</v>
      </c>
    </row>
    <row r="108" spans="1:1">
      <c r="A108" s="1">
        <f t="shared" si="1"/>
        <v>46130</v>
      </c>
    </row>
    <row r="109" spans="1:1">
      <c r="A109" s="1">
        <f t="shared" si="1"/>
        <v>46131</v>
      </c>
    </row>
    <row r="110" spans="1:1">
      <c r="A110" s="1">
        <f t="shared" si="1"/>
        <v>46132</v>
      </c>
    </row>
    <row r="111" spans="1:1">
      <c r="A111" s="1">
        <f t="shared" si="1"/>
        <v>46133</v>
      </c>
    </row>
    <row r="112" spans="1:1">
      <c r="A112" s="1">
        <f t="shared" si="1"/>
        <v>46134</v>
      </c>
    </row>
    <row r="113" spans="1:1">
      <c r="A113" s="1">
        <f t="shared" si="1"/>
        <v>46135</v>
      </c>
    </row>
    <row r="114" spans="1:1">
      <c r="A114" s="1">
        <f t="shared" si="1"/>
        <v>46136</v>
      </c>
    </row>
    <row r="115" spans="1:1">
      <c r="A115" s="1">
        <f t="shared" si="1"/>
        <v>46137</v>
      </c>
    </row>
    <row r="116" spans="1:1">
      <c r="A116" s="1">
        <f t="shared" si="1"/>
        <v>46138</v>
      </c>
    </row>
    <row r="117" spans="1:1">
      <c r="A117" s="1">
        <f t="shared" si="1"/>
        <v>46139</v>
      </c>
    </row>
    <row r="118" spans="1:1">
      <c r="A118" s="1">
        <f t="shared" si="1"/>
        <v>46140</v>
      </c>
    </row>
    <row r="119" spans="1:1">
      <c r="A119" s="1">
        <f t="shared" si="1"/>
        <v>46141</v>
      </c>
    </row>
    <row r="120" spans="1:1">
      <c r="A120" s="1">
        <f t="shared" si="1"/>
        <v>46142</v>
      </c>
    </row>
    <row r="121" spans="1:1">
      <c r="A121" s="1">
        <f t="shared" si="1"/>
        <v>46143</v>
      </c>
    </row>
    <row r="122" spans="1:1">
      <c r="A122" s="1">
        <f t="shared" si="1"/>
        <v>46144</v>
      </c>
    </row>
    <row r="123" spans="1:1">
      <c r="A123" s="1">
        <f t="shared" si="1"/>
        <v>46145</v>
      </c>
    </row>
    <row r="124" spans="1:1">
      <c r="A124" s="1">
        <f t="shared" si="1"/>
        <v>46146</v>
      </c>
    </row>
    <row r="125" spans="1:1">
      <c r="A125" s="1">
        <f t="shared" si="1"/>
        <v>46147</v>
      </c>
    </row>
    <row r="126" spans="1:1">
      <c r="A126" s="1">
        <f t="shared" si="1"/>
        <v>46148</v>
      </c>
    </row>
    <row r="127" spans="1:1">
      <c r="A127" s="1">
        <f t="shared" si="1"/>
        <v>46149</v>
      </c>
    </row>
    <row r="128" spans="1:1">
      <c r="A128" s="1">
        <f t="shared" si="1"/>
        <v>46150</v>
      </c>
    </row>
    <row r="129" spans="1:1">
      <c r="A129" s="1">
        <f t="shared" si="1"/>
        <v>46151</v>
      </c>
    </row>
    <row r="130" spans="1:1">
      <c r="A130" s="1">
        <f t="shared" si="1"/>
        <v>46152</v>
      </c>
    </row>
    <row r="131" spans="1:1">
      <c r="A131" s="1">
        <f t="shared" ref="A131:A194" si="2">A130+1</f>
        <v>46153</v>
      </c>
    </row>
    <row r="132" spans="1:1">
      <c r="A132" s="1">
        <f t="shared" si="2"/>
        <v>46154</v>
      </c>
    </row>
    <row r="133" spans="1:1">
      <c r="A133" s="1">
        <f t="shared" si="2"/>
        <v>46155</v>
      </c>
    </row>
    <row r="134" spans="1:1">
      <c r="A134" s="1">
        <f t="shared" si="2"/>
        <v>46156</v>
      </c>
    </row>
    <row r="135" spans="1:1">
      <c r="A135" s="1">
        <f t="shared" si="2"/>
        <v>46157</v>
      </c>
    </row>
    <row r="136" spans="1:1">
      <c r="A136" s="1">
        <f t="shared" si="2"/>
        <v>46158</v>
      </c>
    </row>
    <row r="137" spans="1:1">
      <c r="A137" s="1">
        <f t="shared" si="2"/>
        <v>46159</v>
      </c>
    </row>
    <row r="138" spans="1:1">
      <c r="A138" s="1">
        <f t="shared" si="2"/>
        <v>46160</v>
      </c>
    </row>
    <row r="139" spans="1:1">
      <c r="A139" s="1">
        <f t="shared" si="2"/>
        <v>46161</v>
      </c>
    </row>
    <row r="140" spans="1:1">
      <c r="A140" s="1">
        <f t="shared" si="2"/>
        <v>46162</v>
      </c>
    </row>
    <row r="141" spans="1:1">
      <c r="A141" s="1">
        <f t="shared" si="2"/>
        <v>46163</v>
      </c>
    </row>
    <row r="142" spans="1:1">
      <c r="A142" s="1">
        <f t="shared" si="2"/>
        <v>46164</v>
      </c>
    </row>
    <row r="143" spans="1:1">
      <c r="A143" s="1">
        <f t="shared" si="2"/>
        <v>46165</v>
      </c>
    </row>
    <row r="144" spans="1:1">
      <c r="A144" s="1">
        <f t="shared" si="2"/>
        <v>46166</v>
      </c>
    </row>
    <row r="145" spans="1:1">
      <c r="A145" s="1">
        <f t="shared" si="2"/>
        <v>46167</v>
      </c>
    </row>
    <row r="146" spans="1:1">
      <c r="A146" s="1">
        <f t="shared" si="2"/>
        <v>46168</v>
      </c>
    </row>
    <row r="147" spans="1:1">
      <c r="A147" s="1">
        <f t="shared" si="2"/>
        <v>46169</v>
      </c>
    </row>
    <row r="148" spans="1:1">
      <c r="A148" s="1">
        <f t="shared" si="2"/>
        <v>46170</v>
      </c>
    </row>
    <row r="149" spans="1:1">
      <c r="A149" s="1">
        <f t="shared" si="2"/>
        <v>46171</v>
      </c>
    </row>
    <row r="150" spans="1:1">
      <c r="A150" s="1">
        <f t="shared" si="2"/>
        <v>46172</v>
      </c>
    </row>
    <row r="151" spans="1:1">
      <c r="A151" s="1">
        <f t="shared" si="2"/>
        <v>46173</v>
      </c>
    </row>
    <row r="152" spans="1:1">
      <c r="A152" s="1">
        <f t="shared" si="2"/>
        <v>46174</v>
      </c>
    </row>
    <row r="153" spans="1:1">
      <c r="A153" s="1">
        <f t="shared" si="2"/>
        <v>46175</v>
      </c>
    </row>
    <row r="154" spans="1:1">
      <c r="A154" s="1">
        <f t="shared" si="2"/>
        <v>46176</v>
      </c>
    </row>
    <row r="155" spans="1:1">
      <c r="A155" s="1">
        <f t="shared" si="2"/>
        <v>46177</v>
      </c>
    </row>
    <row r="156" spans="1:1">
      <c r="A156" s="1">
        <f t="shared" si="2"/>
        <v>46178</v>
      </c>
    </row>
    <row r="157" spans="1:1">
      <c r="A157" s="1">
        <f t="shared" si="2"/>
        <v>46179</v>
      </c>
    </row>
    <row r="158" spans="1:1">
      <c r="A158" s="1">
        <f t="shared" si="2"/>
        <v>46180</v>
      </c>
    </row>
    <row r="159" spans="1:1">
      <c r="A159" s="1">
        <f t="shared" si="2"/>
        <v>46181</v>
      </c>
    </row>
    <row r="160" spans="1:1">
      <c r="A160" s="1">
        <f t="shared" si="2"/>
        <v>46182</v>
      </c>
    </row>
    <row r="161" spans="1:1">
      <c r="A161" s="1">
        <f t="shared" si="2"/>
        <v>46183</v>
      </c>
    </row>
    <row r="162" spans="1:1">
      <c r="A162" s="1">
        <f t="shared" si="2"/>
        <v>46184</v>
      </c>
    </row>
    <row r="163" spans="1:1">
      <c r="A163" s="1">
        <f t="shared" si="2"/>
        <v>46185</v>
      </c>
    </row>
    <row r="164" spans="1:1">
      <c r="A164" s="1">
        <f t="shared" si="2"/>
        <v>46186</v>
      </c>
    </row>
    <row r="165" spans="1:1">
      <c r="A165" s="1">
        <f t="shared" si="2"/>
        <v>46187</v>
      </c>
    </row>
    <row r="166" spans="1:1">
      <c r="A166" s="1">
        <f t="shared" si="2"/>
        <v>46188</v>
      </c>
    </row>
    <row r="167" spans="1:1">
      <c r="A167" s="1">
        <f t="shared" si="2"/>
        <v>46189</v>
      </c>
    </row>
    <row r="168" spans="1:1">
      <c r="A168" s="1">
        <f t="shared" si="2"/>
        <v>46190</v>
      </c>
    </row>
    <row r="169" spans="1:1">
      <c r="A169" s="1">
        <f t="shared" si="2"/>
        <v>46191</v>
      </c>
    </row>
    <row r="170" spans="1:1">
      <c r="A170" s="1">
        <f t="shared" si="2"/>
        <v>46192</v>
      </c>
    </row>
    <row r="171" spans="1:1">
      <c r="A171" s="1">
        <f t="shared" si="2"/>
        <v>46193</v>
      </c>
    </row>
    <row r="172" spans="1:1">
      <c r="A172" s="1">
        <f t="shared" si="2"/>
        <v>46194</v>
      </c>
    </row>
    <row r="173" spans="1:1">
      <c r="A173" s="1">
        <f t="shared" si="2"/>
        <v>46195</v>
      </c>
    </row>
    <row r="174" spans="1:1">
      <c r="A174" s="1">
        <f t="shared" si="2"/>
        <v>46196</v>
      </c>
    </row>
    <row r="175" spans="1:1">
      <c r="A175" s="1">
        <f t="shared" si="2"/>
        <v>46197</v>
      </c>
    </row>
    <row r="176" spans="1:1">
      <c r="A176" s="1">
        <f t="shared" si="2"/>
        <v>46198</v>
      </c>
    </row>
    <row r="177" spans="1:1">
      <c r="A177" s="1">
        <f t="shared" si="2"/>
        <v>46199</v>
      </c>
    </row>
    <row r="178" spans="1:1">
      <c r="A178" s="1">
        <f t="shared" si="2"/>
        <v>46200</v>
      </c>
    </row>
    <row r="179" spans="1:1">
      <c r="A179" s="1">
        <f t="shared" si="2"/>
        <v>46201</v>
      </c>
    </row>
    <row r="180" spans="1:1">
      <c r="A180" s="1">
        <f t="shared" si="2"/>
        <v>46202</v>
      </c>
    </row>
    <row r="181" spans="1:1">
      <c r="A181" s="1">
        <f t="shared" si="2"/>
        <v>46203</v>
      </c>
    </row>
    <row r="182" spans="1:1">
      <c r="A182" s="1">
        <f t="shared" si="2"/>
        <v>46204</v>
      </c>
    </row>
    <row r="183" spans="1:1">
      <c r="A183" s="1">
        <f t="shared" si="2"/>
        <v>46205</v>
      </c>
    </row>
    <row r="184" spans="1:1">
      <c r="A184" s="1">
        <f t="shared" si="2"/>
        <v>46206</v>
      </c>
    </row>
    <row r="185" spans="1:1">
      <c r="A185" s="1">
        <f t="shared" si="2"/>
        <v>46207</v>
      </c>
    </row>
    <row r="186" spans="1:1">
      <c r="A186" s="1">
        <f t="shared" si="2"/>
        <v>46208</v>
      </c>
    </row>
    <row r="187" spans="1:1">
      <c r="A187" s="1">
        <f t="shared" si="2"/>
        <v>46209</v>
      </c>
    </row>
    <row r="188" spans="1:1">
      <c r="A188" s="1">
        <f t="shared" si="2"/>
        <v>46210</v>
      </c>
    </row>
    <row r="189" spans="1:1">
      <c r="A189" s="1">
        <f t="shared" si="2"/>
        <v>46211</v>
      </c>
    </row>
    <row r="190" spans="1:1">
      <c r="A190" s="1">
        <f t="shared" si="2"/>
        <v>46212</v>
      </c>
    </row>
    <row r="191" spans="1:1">
      <c r="A191" s="1">
        <f t="shared" si="2"/>
        <v>46213</v>
      </c>
    </row>
    <row r="192" spans="1:1">
      <c r="A192" s="1">
        <f t="shared" si="2"/>
        <v>46214</v>
      </c>
    </row>
    <row r="193" spans="1:1">
      <c r="A193" s="1">
        <f t="shared" si="2"/>
        <v>46215</v>
      </c>
    </row>
    <row r="194" spans="1:1">
      <c r="A194" s="1">
        <f t="shared" si="2"/>
        <v>46216</v>
      </c>
    </row>
    <row r="195" spans="1:1">
      <c r="A195" s="1">
        <f t="shared" ref="A195:A258" si="3">A194+1</f>
        <v>46217</v>
      </c>
    </row>
    <row r="196" spans="1:1">
      <c r="A196" s="1">
        <f t="shared" si="3"/>
        <v>46218</v>
      </c>
    </row>
    <row r="197" spans="1:1">
      <c r="A197" s="1">
        <f t="shared" si="3"/>
        <v>46219</v>
      </c>
    </row>
    <row r="198" spans="1:1">
      <c r="A198" s="1">
        <f t="shared" si="3"/>
        <v>46220</v>
      </c>
    </row>
    <row r="199" spans="1:1">
      <c r="A199" s="1">
        <f t="shared" si="3"/>
        <v>46221</v>
      </c>
    </row>
    <row r="200" spans="1:1">
      <c r="A200" s="1">
        <f t="shared" si="3"/>
        <v>46222</v>
      </c>
    </row>
    <row r="201" spans="1:1">
      <c r="A201" s="1">
        <f t="shared" si="3"/>
        <v>46223</v>
      </c>
    </row>
    <row r="202" spans="1:1">
      <c r="A202" s="1">
        <f t="shared" si="3"/>
        <v>46224</v>
      </c>
    </row>
    <row r="203" spans="1:1">
      <c r="A203" s="1">
        <f t="shared" si="3"/>
        <v>46225</v>
      </c>
    </row>
    <row r="204" spans="1:1">
      <c r="A204" s="1">
        <f t="shared" si="3"/>
        <v>46226</v>
      </c>
    </row>
    <row r="205" spans="1:1">
      <c r="A205" s="1">
        <f t="shared" si="3"/>
        <v>46227</v>
      </c>
    </row>
    <row r="206" spans="1:1">
      <c r="A206" s="1">
        <f t="shared" si="3"/>
        <v>46228</v>
      </c>
    </row>
    <row r="207" spans="1:1">
      <c r="A207" s="1">
        <f t="shared" si="3"/>
        <v>46229</v>
      </c>
    </row>
    <row r="208" spans="1:1">
      <c r="A208" s="1">
        <f t="shared" si="3"/>
        <v>46230</v>
      </c>
    </row>
    <row r="209" spans="1:1">
      <c r="A209" s="1">
        <f t="shared" si="3"/>
        <v>46231</v>
      </c>
    </row>
    <row r="210" spans="1:1">
      <c r="A210" s="1">
        <f t="shared" si="3"/>
        <v>46232</v>
      </c>
    </row>
    <row r="211" spans="1:1">
      <c r="A211" s="1">
        <f t="shared" si="3"/>
        <v>46233</v>
      </c>
    </row>
    <row r="212" spans="1:1">
      <c r="A212" s="1">
        <f t="shared" si="3"/>
        <v>46234</v>
      </c>
    </row>
    <row r="213" spans="1:1">
      <c r="A213" s="1">
        <f t="shared" si="3"/>
        <v>46235</v>
      </c>
    </row>
    <row r="214" spans="1:1">
      <c r="A214" s="1">
        <f t="shared" si="3"/>
        <v>46236</v>
      </c>
    </row>
    <row r="215" spans="1:1">
      <c r="A215" s="1">
        <f t="shared" si="3"/>
        <v>46237</v>
      </c>
    </row>
    <row r="216" spans="1:1">
      <c r="A216" s="1">
        <f t="shared" si="3"/>
        <v>46238</v>
      </c>
    </row>
    <row r="217" spans="1:1">
      <c r="A217" s="1">
        <f t="shared" si="3"/>
        <v>46239</v>
      </c>
    </row>
    <row r="218" spans="1:1">
      <c r="A218" s="1">
        <f t="shared" si="3"/>
        <v>46240</v>
      </c>
    </row>
    <row r="219" spans="1:1">
      <c r="A219" s="1">
        <f t="shared" si="3"/>
        <v>46241</v>
      </c>
    </row>
    <row r="220" spans="1:1">
      <c r="A220" s="1">
        <f t="shared" si="3"/>
        <v>46242</v>
      </c>
    </row>
    <row r="221" spans="1:1">
      <c r="A221" s="1">
        <f t="shared" si="3"/>
        <v>46243</v>
      </c>
    </row>
    <row r="222" spans="1:1">
      <c r="A222" s="1">
        <f t="shared" si="3"/>
        <v>46244</v>
      </c>
    </row>
    <row r="223" spans="1:1">
      <c r="A223" s="1">
        <f t="shared" si="3"/>
        <v>46245</v>
      </c>
    </row>
    <row r="224" spans="1:1">
      <c r="A224" s="1">
        <f t="shared" si="3"/>
        <v>46246</v>
      </c>
    </row>
    <row r="225" spans="1:1">
      <c r="A225" s="1">
        <f t="shared" si="3"/>
        <v>46247</v>
      </c>
    </row>
    <row r="226" spans="1:1">
      <c r="A226" s="1">
        <f t="shared" si="3"/>
        <v>46248</v>
      </c>
    </row>
    <row r="227" spans="1:1">
      <c r="A227" s="1">
        <f t="shared" si="3"/>
        <v>46249</v>
      </c>
    </row>
    <row r="228" spans="1:1">
      <c r="A228" s="1">
        <f t="shared" si="3"/>
        <v>46250</v>
      </c>
    </row>
    <row r="229" spans="1:1">
      <c r="A229" s="1">
        <f t="shared" si="3"/>
        <v>46251</v>
      </c>
    </row>
    <row r="230" spans="1:1">
      <c r="A230" s="1">
        <f t="shared" si="3"/>
        <v>46252</v>
      </c>
    </row>
    <row r="231" spans="1:1">
      <c r="A231" s="1">
        <f t="shared" si="3"/>
        <v>46253</v>
      </c>
    </row>
    <row r="232" spans="1:1">
      <c r="A232" s="1">
        <f t="shared" si="3"/>
        <v>46254</v>
      </c>
    </row>
    <row r="233" spans="1:1">
      <c r="A233" s="1">
        <f t="shared" si="3"/>
        <v>46255</v>
      </c>
    </row>
    <row r="234" spans="1:1">
      <c r="A234" s="1">
        <f t="shared" si="3"/>
        <v>46256</v>
      </c>
    </row>
    <row r="235" spans="1:1">
      <c r="A235" s="1">
        <f t="shared" si="3"/>
        <v>46257</v>
      </c>
    </row>
    <row r="236" spans="1:1">
      <c r="A236" s="1">
        <f t="shared" si="3"/>
        <v>46258</v>
      </c>
    </row>
    <row r="237" spans="1:1">
      <c r="A237" s="1">
        <f t="shared" si="3"/>
        <v>46259</v>
      </c>
    </row>
    <row r="238" spans="1:1">
      <c r="A238" s="1">
        <f t="shared" si="3"/>
        <v>46260</v>
      </c>
    </row>
    <row r="239" spans="1:1">
      <c r="A239" s="1">
        <f t="shared" si="3"/>
        <v>46261</v>
      </c>
    </row>
    <row r="240" spans="1:1">
      <c r="A240" s="1">
        <f t="shared" si="3"/>
        <v>46262</v>
      </c>
    </row>
    <row r="241" spans="1:1">
      <c r="A241" s="1">
        <f t="shared" si="3"/>
        <v>46263</v>
      </c>
    </row>
    <row r="242" spans="1:1">
      <c r="A242" s="1">
        <f t="shared" si="3"/>
        <v>46264</v>
      </c>
    </row>
    <row r="243" spans="1:1">
      <c r="A243" s="1">
        <f t="shared" si="3"/>
        <v>46265</v>
      </c>
    </row>
    <row r="244" spans="1:1">
      <c r="A244" s="1">
        <f t="shared" si="3"/>
        <v>46266</v>
      </c>
    </row>
    <row r="245" spans="1:1">
      <c r="A245" s="1">
        <f t="shared" si="3"/>
        <v>46267</v>
      </c>
    </row>
    <row r="246" spans="1:1">
      <c r="A246" s="1">
        <f t="shared" si="3"/>
        <v>46268</v>
      </c>
    </row>
    <row r="247" spans="1:1">
      <c r="A247" s="1">
        <f t="shared" si="3"/>
        <v>46269</v>
      </c>
    </row>
    <row r="248" spans="1:1">
      <c r="A248" s="1">
        <f t="shared" si="3"/>
        <v>46270</v>
      </c>
    </row>
    <row r="249" spans="1:1">
      <c r="A249" s="1">
        <f t="shared" si="3"/>
        <v>46271</v>
      </c>
    </row>
    <row r="250" spans="1:1">
      <c r="A250" s="1">
        <f t="shared" si="3"/>
        <v>46272</v>
      </c>
    </row>
    <row r="251" spans="1:1">
      <c r="A251" s="1">
        <f t="shared" si="3"/>
        <v>46273</v>
      </c>
    </row>
    <row r="252" spans="1:1">
      <c r="A252" s="1">
        <f t="shared" si="3"/>
        <v>46274</v>
      </c>
    </row>
    <row r="253" spans="1:1">
      <c r="A253" s="1">
        <f t="shared" si="3"/>
        <v>46275</v>
      </c>
    </row>
    <row r="254" spans="1:1">
      <c r="A254" s="1">
        <f t="shared" si="3"/>
        <v>46276</v>
      </c>
    </row>
    <row r="255" spans="1:1">
      <c r="A255" s="1">
        <f t="shared" si="3"/>
        <v>46277</v>
      </c>
    </row>
    <row r="256" spans="1:1">
      <c r="A256" s="1">
        <f t="shared" si="3"/>
        <v>46278</v>
      </c>
    </row>
    <row r="257" spans="1:1">
      <c r="A257" s="1">
        <f t="shared" si="3"/>
        <v>46279</v>
      </c>
    </row>
    <row r="258" spans="1:1">
      <c r="A258" s="1">
        <f t="shared" si="3"/>
        <v>46280</v>
      </c>
    </row>
    <row r="259" spans="1:1">
      <c r="A259" s="1">
        <f t="shared" ref="A259:A322" si="4">A258+1</f>
        <v>46281</v>
      </c>
    </row>
    <row r="260" spans="1:1">
      <c r="A260" s="1">
        <f t="shared" si="4"/>
        <v>46282</v>
      </c>
    </row>
    <row r="261" spans="1:1">
      <c r="A261" s="1">
        <f t="shared" si="4"/>
        <v>46283</v>
      </c>
    </row>
    <row r="262" spans="1:1">
      <c r="A262" s="1">
        <f t="shared" si="4"/>
        <v>46284</v>
      </c>
    </row>
    <row r="263" spans="1:1">
      <c r="A263" s="1">
        <f t="shared" si="4"/>
        <v>46285</v>
      </c>
    </row>
    <row r="264" spans="1:1">
      <c r="A264" s="1">
        <f t="shared" si="4"/>
        <v>46286</v>
      </c>
    </row>
    <row r="265" spans="1:1">
      <c r="A265" s="1">
        <f t="shared" si="4"/>
        <v>46287</v>
      </c>
    </row>
    <row r="266" spans="1:1">
      <c r="A266" s="1">
        <f t="shared" si="4"/>
        <v>46288</v>
      </c>
    </row>
    <row r="267" spans="1:1">
      <c r="A267" s="1">
        <f t="shared" si="4"/>
        <v>46289</v>
      </c>
    </row>
    <row r="268" spans="1:1">
      <c r="A268" s="1">
        <f t="shared" si="4"/>
        <v>46290</v>
      </c>
    </row>
    <row r="269" spans="1:1">
      <c r="A269" s="1">
        <f t="shared" si="4"/>
        <v>46291</v>
      </c>
    </row>
    <row r="270" spans="1:1">
      <c r="A270" s="1">
        <f t="shared" si="4"/>
        <v>46292</v>
      </c>
    </row>
    <row r="271" spans="1:1">
      <c r="A271" s="1">
        <f t="shared" si="4"/>
        <v>46293</v>
      </c>
    </row>
    <row r="272" spans="1:1">
      <c r="A272" s="1">
        <f t="shared" si="4"/>
        <v>46294</v>
      </c>
    </row>
    <row r="273" spans="1:1">
      <c r="A273" s="1">
        <f t="shared" si="4"/>
        <v>46295</v>
      </c>
    </row>
    <row r="274" spans="1:1">
      <c r="A274" s="1">
        <f t="shared" si="4"/>
        <v>46296</v>
      </c>
    </row>
    <row r="275" spans="1:1">
      <c r="A275" s="1">
        <f t="shared" si="4"/>
        <v>46297</v>
      </c>
    </row>
    <row r="276" spans="1:1">
      <c r="A276" s="1">
        <f t="shared" si="4"/>
        <v>46298</v>
      </c>
    </row>
    <row r="277" spans="1:1">
      <c r="A277" s="1">
        <f t="shared" si="4"/>
        <v>46299</v>
      </c>
    </row>
    <row r="278" spans="1:1">
      <c r="A278" s="1">
        <f t="shared" si="4"/>
        <v>46300</v>
      </c>
    </row>
    <row r="279" spans="1:1">
      <c r="A279" s="1">
        <f t="shared" si="4"/>
        <v>46301</v>
      </c>
    </row>
    <row r="280" spans="1:1">
      <c r="A280" s="1">
        <f t="shared" si="4"/>
        <v>46302</v>
      </c>
    </row>
    <row r="281" spans="1:1">
      <c r="A281" s="1">
        <f t="shared" si="4"/>
        <v>46303</v>
      </c>
    </row>
    <row r="282" spans="1:1">
      <c r="A282" s="1">
        <f t="shared" si="4"/>
        <v>46304</v>
      </c>
    </row>
    <row r="283" spans="1:1">
      <c r="A283" s="1">
        <f t="shared" si="4"/>
        <v>46305</v>
      </c>
    </row>
    <row r="284" spans="1:1">
      <c r="A284" s="1">
        <f t="shared" si="4"/>
        <v>46306</v>
      </c>
    </row>
    <row r="285" spans="1:1">
      <c r="A285" s="1">
        <f t="shared" si="4"/>
        <v>46307</v>
      </c>
    </row>
    <row r="286" spans="1:1">
      <c r="A286" s="1">
        <f t="shared" si="4"/>
        <v>46308</v>
      </c>
    </row>
    <row r="287" spans="1:1">
      <c r="A287" s="1">
        <f t="shared" si="4"/>
        <v>46309</v>
      </c>
    </row>
    <row r="288" spans="1:1">
      <c r="A288" s="1">
        <f t="shared" si="4"/>
        <v>46310</v>
      </c>
    </row>
    <row r="289" spans="1:1">
      <c r="A289" s="1">
        <f t="shared" si="4"/>
        <v>46311</v>
      </c>
    </row>
    <row r="290" spans="1:1">
      <c r="A290" s="1">
        <f t="shared" si="4"/>
        <v>46312</v>
      </c>
    </row>
    <row r="291" spans="1:1">
      <c r="A291" s="1">
        <f t="shared" si="4"/>
        <v>46313</v>
      </c>
    </row>
    <row r="292" spans="1:1">
      <c r="A292" s="1">
        <f t="shared" si="4"/>
        <v>46314</v>
      </c>
    </row>
    <row r="293" spans="1:1">
      <c r="A293" s="1">
        <f t="shared" si="4"/>
        <v>46315</v>
      </c>
    </row>
    <row r="294" spans="1:1">
      <c r="A294" s="1">
        <f t="shared" si="4"/>
        <v>46316</v>
      </c>
    </row>
    <row r="295" spans="1:1">
      <c r="A295" s="1">
        <f t="shared" si="4"/>
        <v>46317</v>
      </c>
    </row>
    <row r="296" spans="1:1">
      <c r="A296" s="1">
        <f t="shared" si="4"/>
        <v>46318</v>
      </c>
    </row>
    <row r="297" spans="1:1">
      <c r="A297" s="1">
        <f t="shared" si="4"/>
        <v>46319</v>
      </c>
    </row>
    <row r="298" spans="1:1">
      <c r="A298" s="1">
        <f t="shared" si="4"/>
        <v>46320</v>
      </c>
    </row>
    <row r="299" spans="1:1">
      <c r="A299" s="1">
        <f t="shared" si="4"/>
        <v>46321</v>
      </c>
    </row>
    <row r="300" spans="1:1">
      <c r="A300" s="1">
        <f t="shared" si="4"/>
        <v>46322</v>
      </c>
    </row>
    <row r="301" spans="1:1">
      <c r="A301" s="1">
        <f t="shared" si="4"/>
        <v>46323</v>
      </c>
    </row>
    <row r="302" spans="1:1">
      <c r="A302" s="1">
        <f t="shared" si="4"/>
        <v>46324</v>
      </c>
    </row>
    <row r="303" spans="1:1">
      <c r="A303" s="1">
        <f t="shared" si="4"/>
        <v>46325</v>
      </c>
    </row>
    <row r="304" spans="1:1">
      <c r="A304" s="1">
        <f t="shared" si="4"/>
        <v>46326</v>
      </c>
    </row>
    <row r="305" spans="1:1">
      <c r="A305" s="1">
        <f t="shared" si="4"/>
        <v>46327</v>
      </c>
    </row>
    <row r="306" spans="1:1">
      <c r="A306" s="1">
        <f t="shared" si="4"/>
        <v>46328</v>
      </c>
    </row>
    <row r="307" spans="1:1">
      <c r="A307" s="1">
        <f t="shared" si="4"/>
        <v>46329</v>
      </c>
    </row>
    <row r="308" spans="1:1">
      <c r="A308" s="1">
        <f t="shared" si="4"/>
        <v>46330</v>
      </c>
    </row>
    <row r="309" spans="1:1">
      <c r="A309" s="1">
        <f t="shared" si="4"/>
        <v>46331</v>
      </c>
    </row>
    <row r="310" spans="1:1">
      <c r="A310" s="1">
        <f t="shared" si="4"/>
        <v>46332</v>
      </c>
    </row>
    <row r="311" spans="1:1">
      <c r="A311" s="1">
        <f t="shared" si="4"/>
        <v>46333</v>
      </c>
    </row>
    <row r="312" spans="1:1">
      <c r="A312" s="1">
        <f t="shared" si="4"/>
        <v>46334</v>
      </c>
    </row>
    <row r="313" spans="1:1">
      <c r="A313" s="1">
        <f t="shared" si="4"/>
        <v>46335</v>
      </c>
    </row>
    <row r="314" spans="1:1">
      <c r="A314" s="1">
        <f t="shared" si="4"/>
        <v>46336</v>
      </c>
    </row>
    <row r="315" spans="1:1">
      <c r="A315" s="1">
        <f t="shared" si="4"/>
        <v>46337</v>
      </c>
    </row>
    <row r="316" spans="1:1">
      <c r="A316" s="1">
        <f t="shared" si="4"/>
        <v>46338</v>
      </c>
    </row>
    <row r="317" spans="1:1">
      <c r="A317" s="1">
        <f t="shared" si="4"/>
        <v>46339</v>
      </c>
    </row>
    <row r="318" spans="1:1">
      <c r="A318" s="1">
        <f t="shared" si="4"/>
        <v>46340</v>
      </c>
    </row>
    <row r="319" spans="1:1">
      <c r="A319" s="1">
        <f t="shared" si="4"/>
        <v>46341</v>
      </c>
    </row>
    <row r="320" spans="1:1">
      <c r="A320" s="1">
        <f t="shared" si="4"/>
        <v>46342</v>
      </c>
    </row>
    <row r="321" spans="1:1">
      <c r="A321" s="1">
        <f t="shared" si="4"/>
        <v>46343</v>
      </c>
    </row>
    <row r="322" spans="1:1">
      <c r="A322" s="1">
        <f t="shared" si="4"/>
        <v>46344</v>
      </c>
    </row>
    <row r="323" spans="1:1">
      <c r="A323" s="1">
        <f t="shared" ref="A323:A366" si="5">A322+1</f>
        <v>46345</v>
      </c>
    </row>
    <row r="324" spans="1:1">
      <c r="A324" s="1">
        <f t="shared" si="5"/>
        <v>46346</v>
      </c>
    </row>
    <row r="325" spans="1:1">
      <c r="A325" s="1">
        <f t="shared" si="5"/>
        <v>46347</v>
      </c>
    </row>
    <row r="326" spans="1:1">
      <c r="A326" s="1">
        <f t="shared" si="5"/>
        <v>46348</v>
      </c>
    </row>
    <row r="327" spans="1:1">
      <c r="A327" s="1">
        <f t="shared" si="5"/>
        <v>46349</v>
      </c>
    </row>
    <row r="328" spans="1:1">
      <c r="A328" s="1">
        <f t="shared" si="5"/>
        <v>46350</v>
      </c>
    </row>
    <row r="329" spans="1:1">
      <c r="A329" s="1">
        <f t="shared" si="5"/>
        <v>46351</v>
      </c>
    </row>
    <row r="330" spans="1:1">
      <c r="A330" s="1">
        <f t="shared" si="5"/>
        <v>46352</v>
      </c>
    </row>
    <row r="331" spans="1:1">
      <c r="A331" s="1">
        <f t="shared" si="5"/>
        <v>46353</v>
      </c>
    </row>
    <row r="332" spans="1:1">
      <c r="A332" s="1">
        <f t="shared" si="5"/>
        <v>46354</v>
      </c>
    </row>
    <row r="333" spans="1:1">
      <c r="A333" s="1">
        <f t="shared" si="5"/>
        <v>46355</v>
      </c>
    </row>
    <row r="334" spans="1:1">
      <c r="A334" s="1">
        <f t="shared" si="5"/>
        <v>46356</v>
      </c>
    </row>
    <row r="335" spans="1:1">
      <c r="A335" s="1">
        <f t="shared" si="5"/>
        <v>46357</v>
      </c>
    </row>
    <row r="336" spans="1:1">
      <c r="A336" s="1">
        <f t="shared" si="5"/>
        <v>46358</v>
      </c>
    </row>
    <row r="337" spans="1:1">
      <c r="A337" s="1">
        <f t="shared" si="5"/>
        <v>46359</v>
      </c>
    </row>
    <row r="338" spans="1:1">
      <c r="A338" s="1">
        <f t="shared" si="5"/>
        <v>46360</v>
      </c>
    </row>
    <row r="339" spans="1:1">
      <c r="A339" s="1">
        <f t="shared" si="5"/>
        <v>46361</v>
      </c>
    </row>
    <row r="340" spans="1:1">
      <c r="A340" s="1">
        <f t="shared" si="5"/>
        <v>46362</v>
      </c>
    </row>
    <row r="341" spans="1:1">
      <c r="A341" s="1">
        <f t="shared" si="5"/>
        <v>46363</v>
      </c>
    </row>
    <row r="342" spans="1:1">
      <c r="A342" s="1">
        <f t="shared" si="5"/>
        <v>46364</v>
      </c>
    </row>
    <row r="343" spans="1:1">
      <c r="A343" s="1">
        <f t="shared" si="5"/>
        <v>46365</v>
      </c>
    </row>
    <row r="344" spans="1:1">
      <c r="A344" s="1">
        <f t="shared" si="5"/>
        <v>46366</v>
      </c>
    </row>
    <row r="345" spans="1:1">
      <c r="A345" s="1">
        <f t="shared" si="5"/>
        <v>46367</v>
      </c>
    </row>
    <row r="346" spans="1:1">
      <c r="A346" s="1">
        <f t="shared" si="5"/>
        <v>46368</v>
      </c>
    </row>
    <row r="347" spans="1:1">
      <c r="A347" s="1">
        <f t="shared" si="5"/>
        <v>46369</v>
      </c>
    </row>
    <row r="348" spans="1:1">
      <c r="A348" s="1">
        <f t="shared" si="5"/>
        <v>46370</v>
      </c>
    </row>
    <row r="349" spans="1:1">
      <c r="A349" s="1">
        <f t="shared" si="5"/>
        <v>46371</v>
      </c>
    </row>
    <row r="350" spans="1:1">
      <c r="A350" s="1">
        <f t="shared" si="5"/>
        <v>46372</v>
      </c>
    </row>
    <row r="351" spans="1:1">
      <c r="A351" s="1">
        <f t="shared" si="5"/>
        <v>46373</v>
      </c>
    </row>
    <row r="352" spans="1:1">
      <c r="A352" s="1">
        <f t="shared" si="5"/>
        <v>46374</v>
      </c>
    </row>
    <row r="353" spans="1:1">
      <c r="A353" s="1">
        <f t="shared" si="5"/>
        <v>46375</v>
      </c>
    </row>
    <row r="354" spans="1:1">
      <c r="A354" s="1">
        <f t="shared" si="5"/>
        <v>46376</v>
      </c>
    </row>
    <row r="355" spans="1:1">
      <c r="A355" s="1">
        <f t="shared" si="5"/>
        <v>46377</v>
      </c>
    </row>
    <row r="356" spans="1:1">
      <c r="A356" s="1">
        <f t="shared" si="5"/>
        <v>46378</v>
      </c>
    </row>
    <row r="357" spans="1:1">
      <c r="A357" s="1">
        <f t="shared" si="5"/>
        <v>46379</v>
      </c>
    </row>
    <row r="358" spans="1:1">
      <c r="A358" s="1">
        <f t="shared" si="5"/>
        <v>46380</v>
      </c>
    </row>
    <row r="359" spans="1:1">
      <c r="A359" s="1">
        <f t="shared" si="5"/>
        <v>46381</v>
      </c>
    </row>
    <row r="360" spans="1:1">
      <c r="A360" s="1">
        <f t="shared" si="5"/>
        <v>46382</v>
      </c>
    </row>
    <row r="361" spans="1:1">
      <c r="A361" s="1">
        <f t="shared" si="5"/>
        <v>46383</v>
      </c>
    </row>
    <row r="362" spans="1:1">
      <c r="A362" s="1">
        <f t="shared" si="5"/>
        <v>46384</v>
      </c>
    </row>
    <row r="363" spans="1:1">
      <c r="A363" s="1">
        <f t="shared" si="5"/>
        <v>46385</v>
      </c>
    </row>
    <row r="364" spans="1:1">
      <c r="A364" s="1">
        <f t="shared" si="5"/>
        <v>46386</v>
      </c>
    </row>
    <row r="365" spans="1:1">
      <c r="A365" s="1">
        <f t="shared" si="5"/>
        <v>46387</v>
      </c>
    </row>
    <row r="366" spans="1:1">
      <c r="A366" s="1">
        <f t="shared" si="5"/>
        <v>46388</v>
      </c>
    </row>
  </sheetData>
  <conditionalFormatting sqref="A1:A366">
    <cfRule type="expression" dxfId="0" priority="1">
      <formula>WEEKDAY(A1)=7</formula>
    </cfRule>
  </conditionalFormatting>
  <dataValidations count="1">
    <dataValidation type="list" allowBlank="1" showInputMessage="1" showErrorMessage="1" sqref="J2" xr:uid="{00000000-0002-0000-0000-000000000000}">
      <formula1>"2023,2024,2025,2026,2027,2028,2029,2030"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JF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Auteur</dc:creator>
  <cp:lastModifiedBy>The_boss</cp:lastModifiedBy>
  <dcterms:created xsi:type="dcterms:W3CDTF">2024-03-24T11:35:36Z</dcterms:created>
  <dcterms:modified xsi:type="dcterms:W3CDTF">2026-02-12T12:46:36Z</dcterms:modified>
</cp:coreProperties>
</file>