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9040" windowHeight="15840"/>
  </bookViews>
  <sheets>
    <sheet name="Feuil1" sheetId="1" r:id="rId1"/>
  </sheets>
  <definedNames>
    <definedName name="_xlnm._FilterDatabase" localSheetId="0" hidden="1">Feuil1!$D$3:$D$7</definedName>
    <definedName name="liste">OFFSET(Feuil1!$D$3:$D65514,,,COUNTA(Feuil1!$D:$D)-0)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<sst xmlns="http://schemas.openxmlformats.org/spreadsheetml/2006/main" count="87" uniqueCount="86">
  <si>
    <t>pierre</t>
  </si>
  <si>
    <t>jacq</t>
  </si>
  <si>
    <t>alain</t>
  </si>
  <si>
    <t>virgil</t>
  </si>
  <si>
    <t>cristine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</si>
  <si>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</si>
  <si>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</si>
  <si>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</si>
  <si>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</si>
  <si>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</si>
  <si>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</si>
  <si>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</si>
  <si>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</si>
  <si>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</si>
  <si>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</si>
  <si>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</si>
  <si>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</si>
  <si>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</si>
  <si>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</si>
  <si>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</si>
  <si>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</si>
  <si>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</si>
  <si>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</si>
  <si>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h19</t>
  </si>
  <si>
    <t>h20</t>
  </si>
  <si>
    <t>h21</t>
  </si>
  <si>
    <t>h22</t>
  </si>
  <si>
    <t>h23</t>
  </si>
  <si>
    <t>h24</t>
  </si>
  <si>
    <t>h25</t>
  </si>
  <si>
    <t>h26</t>
  </si>
  <si>
    <t>h27</t>
  </si>
  <si>
    <t>h28</t>
  </si>
  <si>
    <t>h29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</si>
  <si>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</si>
  <si>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</si>
  <si>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</si>
  <si>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</si>
  <si>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</si>
  <si>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</si>
  <si>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</si>
  <si>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</si>
  <si>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</si>
  <si>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</si>
  <si>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</si>
  <si>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h41</t>
  </si>
  <si>
    <t>h42</t>
  </si>
  <si>
    <t>h43</t>
  </si>
  <si>
    <t>h44</t>
  </si>
  <si>
    <t>h45</t>
  </si>
  <si>
    <t>h46</t>
  </si>
  <si>
    <t>h47</t>
  </si>
  <si>
    <t>h48</t>
  </si>
  <si>
    <t>h49</t>
  </si>
  <si>
    <t>h50</t>
  </si>
  <si>
    <t>h51</t>
  </si>
  <si>
    <t>h52</t>
  </si>
  <si>
    <t>h53</t>
  </si>
  <si>
    <t>h54</t>
  </si>
  <si>
    <t>h55</t>
  </si>
  <si>
    <t>h56</t>
  </si>
  <si>
    <t>h57</t>
  </si>
  <si>
    <t>h58</t>
  </si>
  <si>
    <t>h59</t>
  </si>
  <si>
    <t>h60</t>
  </si>
  <si>
    <t>h61</t>
  </si>
  <si>
    <t>h62</t>
  </si>
  <si>
    <t>h63</t>
  </si>
  <si>
    <t>h64</t>
  </si>
  <si>
    <t>h65</t>
  </si>
  <si>
    <t>h66</t>
  </si>
  <si>
    <t>h67</t>
  </si>
  <si>
    <t>h68</t>
  </si>
  <si>
    <t>h69</t>
  </si>
  <si>
    <t>h70</t>
  </si>
  <si>
    <t>h71</t>
  </si>
  <si>
    <t>h72</t>
  </si>
  <si>
    <t>h73</t>
  </si>
  <si>
    <t>h74</t>
  </si>
  <si>
    <t>h75</t>
  </si>
  <si>
    <t>h76</t>
  </si>
  <si>
    <t>h77</t>
  </si>
  <si>
    <t>h78</t>
  </si>
  <si>
    <t>h79</t>
  </si>
  <si>
    <t>h80</t>
  </si>
  <si>
    <t>auto complétion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</si>
</sst>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D2:H87"/>
  <sheetViews>
    <sheetView tabSelected="1" workbookViewId="0">
      <selection activeCell="H6" sqref="H6"/>
    </sheetView>
  </sheetViews>
  <sheetFormatPr baseColWidth="10" defaultRowHeight="15"/>
  <sheetData>
    <row r="2" spans="4:8">
      <c r="G2" s="1" t="s">
        <v>2</v>
      </c>
      <c r="H2" t="s">
        <v>85</v>
      </c>
    </row>
    <row r="3" spans="4:8">
      <c r="D3" t="s">
        <v>1</v>
      </c>
    </row>
    <row r="4" spans="4:8">
      <c r="D4" t="s">
        <v>0</v>
      </c>
    </row>
    <row r="5" spans="4:8">
      <c r="D5" t="s">
        <v>2</v>
      </c>
    </row>
    <row r="6" spans="4:8">
      <c r="D6" t="s">
        <v>3</v>
      </c>
    </row>
    <row r="7" spans="4:8">
      <c r="D7" t="s">
        <v>4</v>
      </c>
    </row>
    <row r="8" spans="4:8">
      <c r="D8" t="s">
        <v>5</v>
      </c>
    </row>
    <row r="9" spans="4:8">
      <c r="D9" t="s">
        <v>6</v>
      </c>
    </row>
    <row r="10" spans="4:8">
      <c r="D10" t="s">
        <v>7</v>
      </c>
    </row>
    <row r="11" spans="4:8">
      <c r="D11" t="s">
        <v>8</v>
      </c>
    </row>
    <row r="12" spans="4:8">
      <c r="D12" t="s">
        <v>9</v>
      </c>
    </row>
    <row r="13" spans="4:8">
      <c r="D13" t="s">
        <v>10</v>
      </c>
    </row>
    <row r="14" spans="4:8">
      <c r="D14" t="s">
        <v>11</v>
      </c>
    </row>
    <row r="15" spans="4:8">
      <c r="D15" t="s">
        <v>12</v>
      </c>
    </row>
    <row r="16" spans="4:8">
      <c r="D16" t="s">
        <v>13</v>
      </c>
    </row>
    <row r="17" spans="4:4">
      <c r="D17" t="s">
        <v>14</v>
      </c>
    </row>
    <row r="18" spans="4:4">
      <c r="D18" t="s">
        <v>15</v>
      </c>
    </row>
    <row r="19" spans="4:4">
      <c r="D19" t="s">
        <v>16</v>
      </c>
    </row>
    <row r="20" spans="4:4">
      <c r="D20" t="s">
        <v>17</v>
      </c>
    </row>
    <row r="21" spans="4:4">
      <c r="D21" t="s">
        <v>18</v>
      </c>
    </row>
    <row r="22" spans="4:4">
      <c r="D22" t="s">
        <v>19</v>
      </c>
    </row>
    <row r="23" spans="4:4">
      <c r="D23" t="s">
        <v>20</v>
      </c>
    </row>
    <row r="24" spans="4:4">
      <c r="D24" t="s">
        <v>21</v>
      </c>
    </row>
    <row r="25" spans="4:4">
      <c r="D25" t="s">
        <v>22</v>
      </c>
    </row>
    <row r="26" spans="4:4">
      <c r="D26" t="s">
        <v>23</v>
      </c>
    </row>
    <row r="27" spans="4:4">
      <c r="D27" t="s">
        <v>24</v>
      </c>
    </row>
    <row r="28" spans="4:4">
      <c r="D28" t="s">
        <v>25</v>
      </c>
    </row>
    <row r="29" spans="4:4">
      <c r="D29" t="s">
        <v>26</v>
      </c>
    </row>
    <row r="30" spans="4:4">
      <c r="D30" t="s">
        <v>27</v>
      </c>
    </row>
    <row r="31" spans="4:4">
      <c r="D31" t="s">
        <v>28</v>
      </c>
    </row>
    <row r="32" spans="4:4">
      <c r="D32" t="s">
        <v>29</v>
      </c>
    </row>
    <row r="33" spans="4:4">
      <c r="D33" t="s">
        <v>30</v>
      </c>
    </row>
    <row r="34" spans="4:4">
      <c r="D34" t="s">
        <v>31</v>
      </c>
    </row>
    <row r="35" spans="4:4">
      <c r="D35" t="s">
        <v>32</v>
      </c>
    </row>
    <row r="36" spans="4:4">
      <c r="D36" t="s">
        <v>33</v>
      </c>
    </row>
    <row r="37" spans="4:4">
      <c r="D37" t="s">
        <v>34</v>
      </c>
    </row>
    <row r="38" spans="4:4">
      <c r="D38" t="s">
        <v>35</v>
      </c>
    </row>
    <row r="39" spans="4:4">
      <c r="D39" t="s">
        <v>36</v>
      </c>
    </row>
    <row r="40" spans="4:4">
      <c r="D40" t="s">
        <v>37</v>
      </c>
    </row>
    <row r="41" spans="4:4">
      <c r="D41" t="s">
        <v>38</v>
      </c>
    </row>
    <row r="42" spans="4:4">
      <c r="D42" t="s">
        <v>39</v>
      </c>
    </row>
    <row r="43" spans="4:4">
      <c r="D43" t="s">
        <v>40</v>
      </c>
    </row>
    <row r="44" spans="4:4">
      <c r="D44" t="s">
        <v>41</v>
      </c>
    </row>
    <row r="45" spans="4:4">
      <c r="D45" t="s">
        <v>42</v>
      </c>
    </row>
    <row r="46" spans="4:4">
      <c r="D46" t="s">
        <v>43</v>
      </c>
    </row>
    <row r="47" spans="4:4">
      <c r="D47" t="s">
        <v>44</v>
      </c>
    </row>
    <row r="48" spans="4:4">
      <c r="D48" t="s">
        <v>45</v>
      </c>
    </row>
    <row r="49" spans="4:4">
      <c r="D49" t="s">
        <v>46</v>
      </c>
    </row>
    <row r="50" spans="4:4">
      <c r="D50" t="s">
        <v>47</v>
      </c>
    </row>
    <row r="51" spans="4:4">
      <c r="D51" t="s">
        <v>48</v>
      </c>
    </row>
    <row r="52" spans="4:4">
      <c r="D52" t="s">
        <v>49</v>
      </c>
    </row>
    <row r="53" spans="4:4">
      <c r="D53" t="s">
        <v>50</v>
      </c>
    </row>
    <row r="54" spans="4:4">
      <c r="D54" t="s">
        <v>51</v>
      </c>
    </row>
    <row r="55" spans="4:4">
      <c r="D55" t="s">
        <v>52</v>
      </c>
    </row>
    <row r="56" spans="4:4">
      <c r="D56" t="s">
        <v>53</v>
      </c>
    </row>
    <row r="57" spans="4:4">
      <c r="D57" t="s">
        <v>54</v>
      </c>
    </row>
    <row r="58" spans="4:4">
      <c r="D58" t="s">
        <v>55</v>
      </c>
    </row>
    <row r="59" spans="4:4">
      <c r="D59" t="s">
        <v>56</v>
      </c>
    </row>
    <row r="60" spans="4:4">
      <c r="D60" t="s">
        <v>57</v>
      </c>
    </row>
    <row r="61" spans="4:4">
      <c r="D61" t="s">
        <v>58</v>
      </c>
    </row>
    <row r="62" spans="4:4">
      <c r="D62" t="s">
        <v>59</v>
      </c>
    </row>
    <row r="63" spans="4:4">
      <c r="D63" t="s">
        <v>60</v>
      </c>
    </row>
    <row r="64" spans="4:4">
      <c r="D64" t="s">
        <v>61</v>
      </c>
    </row>
    <row r="65" spans="4:4">
      <c r="D65" t="s">
        <v>62</v>
      </c>
    </row>
    <row r="66" spans="4:4">
      <c r="D66" t="s">
        <v>63</v>
      </c>
    </row>
    <row r="67" spans="4:4">
      <c r="D67" t="s">
        <v>64</v>
      </c>
    </row>
    <row r="68" spans="4:4">
      <c r="D68" t="s">
        <v>65</v>
      </c>
    </row>
    <row r="69" spans="4:4">
      <c r="D69" t="s">
        <v>66</v>
      </c>
    </row>
    <row r="70" spans="4:4">
      <c r="D70" t="s">
        <v>67</v>
      </c>
    </row>
    <row r="71" spans="4:4">
      <c r="D71" t="s">
        <v>68</v>
      </c>
    </row>
    <row r="72" spans="4:4">
      <c r="D72" t="s">
        <v>69</v>
      </c>
    </row>
    <row r="73" spans="4:4">
      <c r="D73" t="s">
        <v>70</v>
      </c>
    </row>
    <row r="74" spans="4:4">
      <c r="D74" t="s">
        <v>71</v>
      </c>
    </row>
    <row r="75" spans="4:4">
      <c r="D75" t="s">
        <v>72</v>
      </c>
    </row>
    <row r="76" spans="4:4">
      <c r="D76" t="s">
        <v>73</v>
      </c>
    </row>
    <row r="77" spans="4:4">
      <c r="D77" t="s">
        <v>74</v>
      </c>
    </row>
    <row r="78" spans="4:4">
      <c r="D78" t="s">
        <v>75</v>
      </c>
    </row>
    <row r="79" spans="4:4">
      <c r="D79" t="s">
        <v>76</v>
      </c>
    </row>
    <row r="80" spans="4:4">
      <c r="D80" t="s">
        <v>77</v>
      </c>
    </row>
    <row r="81" spans="4:4">
      <c r="D81" t="s">
        <v>78</v>
      </c>
    </row>
    <row r="82" spans="4:4">
      <c r="D82" t="s">
        <v>79</v>
      </c>
    </row>
    <row r="83" spans="4:4">
      <c r="D83" t="s">
        <v>80</v>
      </c>
    </row>
    <row r="84" spans="4:4">
      <c r="D84" t="s">
        <v>81</v>
      </c>
    </row>
    <row r="85" spans="4:4">
      <c r="D85" t="s">
        <v>82</v>
      </c>
    </row>
    <row r="86" spans="4:4">
      <c r="D86" t="s">
        <v>83</v>
      </c>
    </row>
    <row r="87" spans="4:4">
      <c r="D87" t="s">
        <v>84</v>
      </c>
    </row>
  </sheetData>
  <phoneticPr fontId="1" type="noConversion"/>
  <dataValidations count="1">
    <dataValidation type="list" allowBlank="1" showInputMessage="1" sqref="G2">
      <formula1>OFFSET(liste,MATCH(G2&amp;"*",liste,0)-1,,COUNTIF(liste,G2&amp;"*"))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Essais</cp:lastModifiedBy>
  <dcterms:created xsi:type="dcterms:W3CDTF">2023-10-19T11:30:30Z</dcterms:created>
  <dcterms:modified xsi:type="dcterms:W3CDTF">2023-10-19T15:10:35Z</dcterms:modified>
</cp:coreProperties>
</file>