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20" yWindow="-120" windowWidth="29040" windowHeight="17640"/>
  </bookViews>
  <sheets>
    <sheet name="liste" sheetId="10" r:id="rId1"/>
    <sheet name="toto" sheetId="14" r:id="rId2"/>
    <sheet name="koko" sheetId="15" r:id="rId3"/>
    <sheet name="jojo" sheetId="16" r:id="rId4"/>
  </sheets>
  <definedNames>
    <definedName name="Lst_Onglets">IF(RAND(),MID(GET.WORKBOOK(1),FIND("]",GET.WORKBOOK(1))+1,99))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0" a="1"/>
  <c r="C18" a="1"/>
  <c r="C3" a="1"/>
  <c r="C14" a="1"/>
  <c r="C11" a="1"/>
  <c r="C21" a="1"/>
  <c r="C13" a="1"/>
  <c r="C4" a="1"/>
  <c r="C17" a="1"/>
  <c r="C12" a="1"/>
  <c r="C6" a="1"/>
  <c r="C7" a="1"/>
  <c r="C22" a="1"/>
  <c r="C25" a="1"/>
  <c r="C24" a="1"/>
  <c r="C8" a="1"/>
  <c r="C15" a="1"/>
  <c r="C2" a="1"/>
  <c r="C20" a="1"/>
  <c r="C19" a="1"/>
  <c r="C9" a="1"/>
  <c r="C16" a="1"/>
  <c r="C5" a="1"/>
  <c r="C23" a="1"/>
  <c r="C23" l="1"/>
  <c r="C5"/>
  <c r="C16"/>
  <c r="C9"/>
  <c r="C19"/>
  <c r="C20"/>
  <c r="C2"/>
  <c r="C15"/>
  <c r="C8"/>
  <c r="C24"/>
  <c r="C25"/>
  <c r="C22"/>
  <c r="C7"/>
  <c r="C6"/>
  <c r="C12"/>
  <c r="C17"/>
  <c r="C4"/>
  <c r="C13"/>
  <c r="C21"/>
  <c r="C11"/>
  <c r="C14"/>
  <c r="C3"/>
  <c r="C18"/>
  <c r="C10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<sst xmlns="http://schemas.openxmlformats.org/spreadsheetml/2006/main" count="1" uniqueCount="1">
  <si>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Feuilles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</si>
</sst>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H25"/>
  <sheetViews>
    <sheetView tabSelected="1" workbookViewId="0">
      <selection activeCell="M7" sqref="M7"/>
    </sheetView>
  </sheetViews>
  <sheetFormatPr baseColWidth="10" defaultRowHeight="15"/>
  <cols>
    <col min="1" max="3" width="11.42578125" style="1"/>
    <col min="4" max="4" width="7.140625" style="1" customWidth="1"/>
    <col min="5" max="5" width="11.42578125" style="1"/>
    <col min="6" max="6" width="11.42578125" style="1" customWidth="1"/>
    <col min="7" max="16384" width="11.42578125" style="1"/>
  </cols>
  <sheetData>
    <row r="1" spans="3:8">
      <c r="C1" s="2" t="s">
        <v>0</v>
      </c>
    </row>
    <row r="2" spans="3:8">
      <c r="C2" s="3" t="str" cm="1">
        <f t="array" aca="1" ref="C2" ca="1">IFERROR(INDEX(Lst_Onglets,ROW()),"")</f>
        <v>toto</v>
      </c>
    </row>
    <row r="3" spans="3:8">
      <c r="C3" s="3" t="str" cm="1">
        <f t="array" aca="1" ref="C3" ca="1">IFERROR(INDEX(Lst_Onglets,ROW()),"")</f>
        <v>koko</v>
      </c>
      <c r="F3" s="5"/>
    </row>
    <row r="4" spans="3:8">
      <c r="C4" s="3" t="str" cm="1">
        <f t="array" aca="1" ref="C4" ca="1">IFERROR(INDEX(Lst_Onglets,ROW()),"")</f>
        <v>jojo</v>
      </c>
    </row>
    <row r="5" spans="3:8">
      <c r="C5" s="3" t="str" cm="1">
        <f t="array" aca="1" ref="C5" ca="1">IFERROR(INDEX(Lst_Onglets,ROW()),"")</f>
        <v/>
      </c>
    </row>
    <row r="6" spans="3:8">
      <c r="C6" s="3" t="str" cm="1">
        <f t="array" aca="1" ref="C6" ca="1">IFERROR(INDEX(Lst_Onglets,ROW()),"")</f>
        <v/>
      </c>
    </row>
    <row r="7" spans="3:8">
      <c r="C7" s="3" t="str" cm="1">
        <f t="array" aca="1" ref="C7" ca="1">IFERROR(INDEX(Lst_Onglets,ROW()),"")</f>
        <v/>
      </c>
    </row>
    <row r="8" spans="3:8">
      <c r="C8" s="3" t="str" cm="1">
        <f t="array" aca="1" ref="C8" ca="1">IFERROR(INDEX(Lst_Onglets,ROW()),"")</f>
        <v/>
      </c>
    </row>
    <row r="9" spans="3:8">
      <c r="C9" s="3" t="str" cm="1">
        <f t="array" aca="1" ref="C9" ca="1">IFERROR(INDEX(Lst_Onglets,ROW()),"")</f>
        <v/>
      </c>
    </row>
    <row r="10" spans="3:8">
      <c r="C10" s="3" t="str" cm="1">
        <f t="array" aca="1" ref="C10" ca="1">IFERROR(INDEX(Lst_Onglets,ROW()),"")</f>
        <v/>
      </c>
    </row>
    <row r="11" spans="3:8">
      <c r="C11" s="3" t="str" cm="1">
        <f t="array" aca="1" ref="C11" ca="1">IFERROR(INDEX(Lst_Onglets,ROW()),"")</f>
        <v/>
      </c>
      <c r="H11" s="4"/>
    </row>
    <row r="12" spans="3:8">
      <c r="C12" s="3" t="str" cm="1">
        <f t="array" aca="1" ref="C12" ca="1">IFERROR(INDEX(Lst_Onglets,ROW()),"")</f>
        <v/>
      </c>
    </row>
    <row r="13" spans="3:8">
      <c r="C13" s="3" t="str" cm="1">
        <f t="array" aca="1" ref="C13" ca="1">IFERROR(INDEX(Lst_Onglets,ROW()),"")</f>
        <v/>
      </c>
    </row>
    <row r="14" spans="3:8">
      <c r="C14" s="3" t="str">
        <f t="array" aca="1" ref="C14" ca="1">IFERROR(INDEX(Lst_Onglets,ROW()),"")</f>
        <v/>
      </c>
    </row>
    <row r="15" spans="3:8">
      <c r="C15" s="3" t="str" cm="1">
        <f t="array" aca="1" ref="C15" ca="1">IFERROR(INDEX(Lst_Onglets,ROW()),"")</f>
        <v/>
      </c>
      <c r="H15" s="4"/>
    </row>
    <row r="16" spans="3:8">
      <c r="C16" s="3" t="str" cm="1">
        <f t="array" aca="1" ref="C16" ca="1">IFERROR(INDEX(Lst_Onglets,ROW()),"")</f>
        <v/>
      </c>
    </row>
    <row r="17" spans="3:3">
      <c r="C17" s="3" t="str" cm="1">
        <f t="array" aca="1" ref="C17" ca="1">IFERROR(INDEX(Lst_Onglets,ROW()),"")</f>
        <v/>
      </c>
    </row>
    <row r="18" spans="3:3">
      <c r="C18" s="3" t="str" cm="1">
        <f t="array" aca="1" ref="C18" ca="1">IFERROR(INDEX(Lst_Onglets,ROW()),"")</f>
        <v/>
      </c>
    </row>
    <row r="19" spans="3:3">
      <c r="C19" s="3" t="str" cm="1">
        <f t="array" aca="1" ref="C19" ca="1">IFERROR(INDEX(Lst_Onglets,ROW()),"")</f>
        <v/>
      </c>
    </row>
    <row r="20" spans="3:3">
      <c r="C20" s="3" t="str" cm="1">
        <f t="array" aca="1" ref="C20" ca="1">IFERROR(INDEX(Lst_Onglets,ROW()),"")</f>
        <v/>
      </c>
    </row>
    <row r="21" spans="3:3">
      <c r="C21" s="3" t="str" cm="1">
        <f t="array" aca="1" ref="C21" ca="1">IFERROR(INDEX(Lst_Onglets,ROW()),"")</f>
        <v/>
      </c>
    </row>
    <row r="22" spans="3:3">
      <c r="C22" s="3" t="str" cm="1">
        <f t="array" aca="1" ref="C22" ca="1">IFERROR(INDEX(Lst_Onglets,ROW()),"")</f>
        <v/>
      </c>
    </row>
    <row r="23" spans="3:3">
      <c r="C23" s="3" t="str" cm="1">
        <f t="array" aca="1" ref="C23" ca="1">IFERROR(INDEX(Lst_Onglets,ROW()),"")</f>
        <v/>
      </c>
    </row>
    <row r="24" spans="3:3">
      <c r="C24" s="3" t="str" cm="1">
        <f t="array" aca="1" ref="C24" ca="1">IFERROR(INDEX(Lst_Onglets,ROW()),"")</f>
        <v/>
      </c>
    </row>
    <row r="25" spans="3:3">
      <c r="C25" s="3" t="str" cm="1">
        <f t="array" aca="1" ref="C25" ca="1">IFERROR(INDEX(Lst_Onglets,ROW()),"")</f>
        <v/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K32" sqref="K3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42" sqref="J42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43" sqref="I4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toto</vt:lpstr>
      <vt:lpstr>koko</vt:lpstr>
      <vt:lpstr>jojo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Essais</cp:lastModifiedBy>
  <dcterms:created xsi:type="dcterms:W3CDTF">2020-12-09T11:52:50Z</dcterms:created>
  <dcterms:modified xsi:type="dcterms:W3CDTF">2023-09-14T15:37:23Z</dcterms:modified>
</cp:coreProperties>
</file>