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8.xml" ContentType="application/vnd.ms-excel.controlproperties+xml"/>
  <Override PartName="/xl/ctrlProps/ctrlProp7.xml" ContentType="application/vnd.ms-excel.control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6.xml" ContentType="application/vnd.ms-excel.controlproperties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160"/>
  </bookViews>
  <sheets>
    <sheet name="Contrôle" sheetId="1" r:id="rId1"/>
    <sheet name="Inspec Vs et tac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2"/>
  <c r="F6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I15:I16"/>
  <sheetViews>
    <sheetView tabSelected="1" workbookViewId="0">
      <selection activeCell="M15" sqref="M15"/>
    </sheetView>
  </sheetViews>
  <sheetFormatPr baseColWidth="10" defaultRowHeight="15"/>
  <cols>
    <col min="6" max="7" width="8" customWidth="1"/>
    <col min="8" max="8" width="11" customWidth="1"/>
    <col min="9" max="9" width="15.7109375" hidden="1" customWidth="1"/>
    <col min="10" max="10" width="11.28515625" customWidth="1"/>
  </cols>
  <sheetData>
    <row r="15" spans="9:9">
      <c r="I15" t="b">
        <v>1</v>
      </c>
    </row>
    <row r="16" spans="9:9">
      <c r="I16" t="b">
        <v>1</v>
      </c>
    </row>
  </sheetData>
  <conditionalFormatting sqref="I15:K15">
    <cfRule type="cellIs" dxfId="0" priority="1" operator="equal">
      <formula>TRUE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F1:G6"/>
  <sheetViews>
    <sheetView workbookViewId="0">
      <selection activeCell="Q45" sqref="Q45"/>
    </sheetView>
  </sheetViews>
  <sheetFormatPr baseColWidth="10" defaultRowHeight="15"/>
  <sheetData>
    <row r="1" spans="6:7" ht="36" customHeight="1"/>
    <row r="6" spans="6:7">
      <c r="F6">
        <f>IF(Contrôle!I15,100,"")</f>
        <v>100</v>
      </c>
      <c r="G6">
        <f>IF(Contrôle!I16,75,"")</f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Contrôle</vt:lpstr>
      <vt:lpstr>Inspec Vs et tac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Trubert, Nolwenn</dc:creator>
  <cp:lastModifiedBy>Test</cp:lastModifiedBy>
  <dcterms:created xsi:type="dcterms:W3CDTF">2021-05-18T13:10:17Z</dcterms:created>
  <dcterms:modified xsi:type="dcterms:W3CDTF">2022-12-08T15:03:29Z</dcterms:modified>
</cp:coreProperties>
</file>