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-120" yWindow="-120" windowWidth="24240" windowHeight="13740"/>
  </bookViews>
  <sheets>
    <sheet name="Listes" sheetId="2" r:id="rId1"/>
    <sheet name="DATA" sheetId="3" r:id="rId2"/>
  </sheets>
  <definedNames>
    <definedName name="R1.District">DATA!$D$4:$D$7</definedName>
    <definedName name="R2.District">DATA!$F$4:$F$5</definedName>
    <definedName name="R3.District">DATA!$H$4:$H$7</definedName>
    <definedName name="R4.District">DATA!$J$4:$J$5</definedName>
    <definedName name="R5.District">DATA!$L$4:$L$8</definedName>
    <definedName name="Region">DATA!$B$4:$B$8</definedName>
  </definedNames>
  <calcPr calcId="125725"/>
</workbook>
</file>

<file path=xl/sharedStrings.xml><?xml version="1.0" encoding="utf-8"?>
<sst xmlns="http://schemas.openxmlformats.org/spreadsheetml/2006/main" count="37" uniqueCount="24">
  <si>
    <t>Region</t>
  </si>
  <si>
    <t>R1</t>
  </si>
  <si>
    <t>R2</t>
  </si>
  <si>
    <t>R3</t>
  </si>
  <si>
    <t>R4</t>
  </si>
  <si>
    <t>R5</t>
  </si>
  <si>
    <t>DS1</t>
  </si>
  <si>
    <t>DSM</t>
  </si>
  <si>
    <t>DSN</t>
  </si>
  <si>
    <t>CX</t>
  </si>
  <si>
    <t>District</t>
  </si>
  <si>
    <t>DQ</t>
  </si>
  <si>
    <t>FC</t>
  </si>
  <si>
    <t>DS0</t>
  </si>
  <si>
    <t>DF8</t>
  </si>
  <si>
    <t>ERA</t>
  </si>
  <si>
    <t>ABJ1</t>
  </si>
  <si>
    <t>ABJ2</t>
  </si>
  <si>
    <t>RDT</t>
  </si>
  <si>
    <t>FFF</t>
  </si>
  <si>
    <t>HHH</t>
  </si>
  <si>
    <t>BBB</t>
  </si>
  <si>
    <t>GGFDV</t>
  </si>
  <si>
    <t>LP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</si>
</sst>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4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Protection="1">
      <protection locked="0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C6:L21"/>
  <sheetViews>
    <sheetView showGridLines="0" tabSelected="1" workbookViewId="0">
      <selection activeCell="E11" sqref="E11"/>
    </sheetView>
  </sheetViews>
  <sheetFormatPr baseColWidth="10" defaultColWidth="11.42578125" defaultRowHeight="15"/>
  <sheetData>
    <row r="6" spans="3:12">
      <c r="C6" s="15" t="s">
        <v>0</v>
      </c>
      <c r="D6" s="15"/>
    </row>
    <row r="7" spans="3:12" ht="21.95" customHeight="1">
      <c r="C7" s="16" t="s">
        <v>1</v>
      </c>
      <c r="D7" s="16"/>
    </row>
    <row r="8" spans="3:12">
      <c r="C8" s="11" t="s">
        <v>10</v>
      </c>
      <c r="D8" s="12"/>
    </row>
    <row r="9" spans="3:12" ht="21.95" customHeight="1">
      <c r="C9" s="13" t="s">
        <v>7</v>
      </c>
      <c r="D9" s="14"/>
    </row>
    <row r="11" spans="3:12">
      <c r="L11" s="1"/>
    </row>
    <row r="21" spans="10:10">
      <c r="J21" s="5"/>
    </row>
  </sheetData>
  <mergeCells count="4">
    <mergeCell ref="C8:D8"/>
    <mergeCell ref="C9:D9"/>
    <mergeCell ref="C6:D6"/>
    <mergeCell ref="C7:D7"/>
  </mergeCells>
  <dataValidations count="2">
    <dataValidation type="list" allowBlank="1" showInputMessage="1" showErrorMessage="1" sqref="C7:D7">
      <formula1>Region</formula1>
    </dataValidation>
    <dataValidation type="list" allowBlank="1" showInputMessage="1" showErrorMessage="1" sqref="C9:D9">
      <formula1>INDIRECT($C$7&amp;"."&amp;$C$8)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2:L8"/>
  <sheetViews>
    <sheetView workbookViewId="0">
      <selection activeCell="J25" sqref="J25"/>
    </sheetView>
  </sheetViews>
  <sheetFormatPr baseColWidth="10" defaultRowHeight="15"/>
  <sheetData>
    <row r="2" spans="2:12">
      <c r="D2" s="3" t="s">
        <v>1</v>
      </c>
      <c r="F2" s="3" t="s">
        <v>2</v>
      </c>
      <c r="H2" s="3" t="s">
        <v>3</v>
      </c>
      <c r="J2" s="3" t="s">
        <v>4</v>
      </c>
      <c r="L2" s="3" t="s">
        <v>5</v>
      </c>
    </row>
    <row r="3" spans="2:12">
      <c r="B3" s="2" t="s">
        <v>0</v>
      </c>
      <c r="D3" s="2" t="s">
        <v>10</v>
      </c>
      <c r="F3" s="2" t="s">
        <v>10</v>
      </c>
      <c r="H3" s="2" t="s">
        <v>10</v>
      </c>
      <c r="J3" s="2" t="s">
        <v>10</v>
      </c>
      <c r="L3" s="2" t="s">
        <v>10</v>
      </c>
    </row>
    <row r="4" spans="2:12">
      <c r="B4" s="4" t="s">
        <v>1</v>
      </c>
      <c r="D4" s="6" t="s">
        <v>6</v>
      </c>
      <c r="F4" s="7" t="s">
        <v>11</v>
      </c>
      <c r="H4" s="8" t="s">
        <v>13</v>
      </c>
      <c r="J4" s="9" t="s">
        <v>17</v>
      </c>
      <c r="L4" s="10" t="s">
        <v>19</v>
      </c>
    </row>
    <row r="5" spans="2:12">
      <c r="B5" s="4" t="s">
        <v>2</v>
      </c>
      <c r="D5" s="6" t="s">
        <v>7</v>
      </c>
      <c r="F5" s="7" t="s">
        <v>12</v>
      </c>
      <c r="H5" s="8" t="s">
        <v>14</v>
      </c>
      <c r="J5" s="9" t="s">
        <v>18</v>
      </c>
      <c r="L5" s="10" t="s">
        <v>20</v>
      </c>
    </row>
    <row r="6" spans="2:12">
      <c r="B6" s="4" t="s">
        <v>3</v>
      </c>
      <c r="D6" s="6" t="s">
        <v>8</v>
      </c>
      <c r="H6" s="8" t="s">
        <v>15</v>
      </c>
      <c r="L6" s="10" t="s">
        <v>21</v>
      </c>
    </row>
    <row r="7" spans="2:12">
      <c r="B7" s="4" t="s">
        <v>4</v>
      </c>
      <c r="D7" s="6" t="s">
        <v>9</v>
      </c>
      <c r="H7" s="8" t="s">
        <v>16</v>
      </c>
      <c r="L7" s="10" t="s">
        <v>22</v>
      </c>
    </row>
    <row r="8" spans="2:12">
      <c r="B8" s="4" t="s">
        <v>5</v>
      </c>
      <c r="L8" s="10" t="s">
        <v>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Listes</vt:lpstr>
      <vt:lpstr>DATA</vt:lpstr>
      <vt:lpstr>R1.District</vt:lpstr>
      <vt:lpstr>R2.District</vt:lpstr>
      <vt:lpstr>R3.District</vt:lpstr>
      <vt:lpstr>R4.District</vt:lpstr>
      <vt:lpstr>R5.District</vt:lpstr>
      <vt:lpstr>Region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Test</cp:lastModifiedBy>
  <cp:lastPrinted>2021-12-29T20:00:45Z</cp:lastPrinted>
  <dcterms:created xsi:type="dcterms:W3CDTF">2021-12-29T20:00:37Z</dcterms:created>
  <dcterms:modified xsi:type="dcterms:W3CDTF">2022-10-21T18:55:09Z</dcterms:modified>
</cp:coreProperties>
</file>