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28920" yWindow="-1095" windowWidth="29040" windowHeight="15840" tabRatio="953"/>
  </bookViews>
  <sheets>
    <sheet name="RECHERCHE" sheetId="42" r:id="rId1"/>
    <sheet name="AGENCES" sheetId="44" r:id="rId2"/>
    <sheet name="PROPRIETAIRES" sheetId="45" r:id="rId3"/>
    <sheet name="LOCATAIRES" sheetId="46" r:id="rId4"/>
  </sheets>
  <definedNames>
    <definedName name="Agences">AGENCES!$A$1:$A$19</definedName>
    <definedName name="Locataires">LOCATAIRES!$A$1:$A$20</definedName>
    <definedName name="Propriétaires">PROPRIETAIRES!$A$1:$A$25</definedName>
  </definedName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<sst xmlns="http://schemas.openxmlformats.org/spreadsheetml/2006/main" count="70" uniqueCount="67">
  <si>
    <t>Agence :</t>
  </si>
  <si>
    <t>Propriétaire :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</si>
  <si>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</si>
  <si>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</si>
  <si>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</si>
  <si>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</si>
  <si>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</si>
  <si>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</si>
  <si>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</si>
  <si>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</si>
  <si>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</si>
  <si>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</si>
  <si>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</si>
  <si>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Agence 12</t>
  </si>
  <si>
    <t>Agence 13</t>
  </si>
  <si>
    <t>Agence 14</t>
  </si>
  <si>
    <t>Agence 15</t>
  </si>
  <si>
    <t>Agence 16</t>
  </si>
  <si>
    <t>Agence 17</t>
  </si>
  <si>
    <t>Agence 18</t>
  </si>
  <si>
    <t>Agence 19</t>
  </si>
  <si>
    <t xml:space="preserve">Propriétaire 1 </t>
  </si>
  <si>
    <t>Propriétaire 2</t>
  </si>
  <si>
    <t>Propriétaire 3</t>
  </si>
  <si>
    <t>Propriétaire 4</t>
  </si>
  <si>
    <t>Propriétaire 5</t>
  </si>
  <si>
    <t>Propriétaire 6</t>
  </si>
  <si>
    <t>Propriétaire 7</t>
  </si>
  <si>
    <t>Propriétaire 8</t>
  </si>
  <si>
    <t>Propriétaire 9</t>
  </si>
  <si>
    <t>Propriétaire 10</t>
  </si>
  <si>
    <t>Propriétaire 11</t>
  </si>
  <si>
    <t>Propriétaire 12</t>
  </si>
  <si>
    <t>Propriétaire 13</t>
  </si>
  <si>
    <t>Propriétaire 14</t>
  </si>
  <si>
    <t>Propriétaire 15</t>
  </si>
  <si>
    <t>Propriétaire 16</t>
  </si>
  <si>
    <t>Propriétaire 17</t>
  </si>
  <si>
    <t>Propriétaire 18</t>
  </si>
  <si>
    <t>Propriétaire 19</t>
  </si>
  <si>
    <t>Propriétaire 20</t>
  </si>
  <si>
    <t>Propriétaire 21</t>
  </si>
  <si>
    <t>Propriétaire 22</t>
  </si>
  <si>
    <t>Propriétaire 23</t>
  </si>
  <si>
    <t>Propriétaire 24</t>
  </si>
  <si>
    <t>Propriétaire 25</t>
  </si>
  <si>
    <t>Locataire 1</t>
  </si>
  <si>
    <t>Locataire 2</t>
  </si>
  <si>
    <t>Locataire 3</t>
  </si>
  <si>
    <t>Locataire 4</t>
  </si>
  <si>
    <t>Locataire 5</t>
  </si>
  <si>
    <t>Locataire 6</t>
  </si>
  <si>
    <t>Locataire 7</t>
  </si>
  <si>
    <t>Locataire 8</t>
  </si>
  <si>
    <t>Locataire 9</t>
  </si>
  <si>
    <t>Locataire 10</t>
  </si>
  <si>
    <t>Locataire 11</t>
  </si>
  <si>
    <t>Locataire 12</t>
  </si>
  <si>
    <t>Locataire 13</t>
  </si>
  <si>
    <t>Locataire 14</t>
  </si>
  <si>
    <t>Locataire 15</t>
  </si>
  <si>
    <t>Locataire 16</t>
  </si>
  <si>
    <t>Locataire 17</t>
  </si>
  <si>
    <t>Locataire 18</t>
  </si>
  <si>
    <t>Locataire 19</t>
  </si>
  <si>
    <t>Locataire 20</t>
  </si>
  <si>
    <t xml:space="preserve">Locataire :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</si>
</sst>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43" fontId="2" fillId="0" borderId="0" applyFont="0" applyFill="0" applyBorder="0" applyAlignment="0" applyProtection="0"/>
  </cellStyleXfs>
  <cellXfs count="4">
    <xf numFmtId="0" fontId="0" fillId="0" borderId="0" xfId="0"/>
    <xf numFmtId="0" fontId="4" fillId="0" borderId="0" xfId="0" applyFont="1" applyAlignment="1">
      <alignment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left" vertical="center"/>
    </xf>
  </cellXfs>
  <cellStyles count="4">
    <cellStyle name="Milliers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"/>
  <sheetViews>
    <sheetView tabSelected="1" zoomScale="110" zoomScaleNormal="110" workbookViewId="0">
      <selection activeCell="O12" sqref="O12"/>
    </sheetView>
  </sheetViews>
  <sheetFormatPr baseColWidth="10" defaultRowHeight="15"/>
  <cols>
    <col min="1" max="1" width="17.42578125" bestFit="1" customWidth="1"/>
    <col min="2" max="2" width="25" bestFit="1" customWidth="1"/>
  </cols>
  <sheetData>
    <row r="1" spans="1:2" ht="19.5" thickBot="1">
      <c r="A1" s="1" t="s">
        <v>0</v>
      </c>
      <c r="B1" s="2" t="s">
        <v>6</v>
      </c>
    </row>
    <row r="2" spans="1:2" ht="19.5" thickBot="1">
      <c r="A2" s="3" t="s">
        <v>1</v>
      </c>
      <c r="B2" s="2" t="s">
        <v>23</v>
      </c>
    </row>
    <row r="3" spans="1:2" ht="19.5" thickBot="1">
      <c r="A3" s="3" t="s">
        <v>66</v>
      </c>
      <c r="B3" s="2" t="s">
        <v>51</v>
      </c>
    </row>
  </sheetData>
  <dataValidations xWindow="923" yWindow="201" count="3">
    <dataValidation type="list" showErrorMessage="1" sqref="B1">
      <formula1>Agences</formula1>
    </dataValidation>
    <dataValidation type="list" allowBlank="1" showErrorMessage="1" prompt="_x000a_" sqref="B3">
      <formula1>Locataires</formula1>
    </dataValidation>
    <dataValidation type="list" allowBlank="1" showErrorMessage="1" prompt="_x000a_" sqref="B2">
      <formula1>Propriétaires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9"/>
  <sheetViews>
    <sheetView workbookViewId="0">
      <selection activeCell="H14" sqref="H14"/>
    </sheetView>
  </sheetViews>
  <sheetFormatPr baseColWidth="10" defaultRowHeight="15"/>
  <sheetData>
    <row r="1" spans="1:1">
      <c r="A1" t="s">
        <v>2</v>
      </c>
    </row>
    <row r="2" spans="1:1">
      <c r="A2" t="s">
        <v>3</v>
      </c>
    </row>
    <row r="3" spans="1:1">
      <c r="A3" t="s">
        <v>4</v>
      </c>
    </row>
    <row r="4" spans="1:1">
      <c r="A4" t="s">
        <v>5</v>
      </c>
    </row>
    <row r="5" spans="1:1">
      <c r="A5" t="s">
        <v>6</v>
      </c>
    </row>
    <row r="6" spans="1:1">
      <c r="A6" t="s">
        <v>7</v>
      </c>
    </row>
    <row r="7" spans="1:1">
      <c r="A7" t="s">
        <v>8</v>
      </c>
    </row>
    <row r="8" spans="1:1">
      <c r="A8" t="s">
        <v>9</v>
      </c>
    </row>
    <row r="9" spans="1:1">
      <c r="A9" t="s">
        <v>10</v>
      </c>
    </row>
    <row r="10" spans="1:1">
      <c r="A10" t="s">
        <v>11</v>
      </c>
    </row>
    <row r="11" spans="1:1">
      <c r="A11" t="s">
        <v>12</v>
      </c>
    </row>
    <row r="12" spans="1:1">
      <c r="A12" t="s">
        <v>13</v>
      </c>
    </row>
    <row r="13" spans="1:1">
      <c r="A13" t="s">
        <v>14</v>
      </c>
    </row>
    <row r="14" spans="1:1">
      <c r="A14" t="s">
        <v>15</v>
      </c>
    </row>
    <row r="15" spans="1:1">
      <c r="A15" t="s">
        <v>16</v>
      </c>
    </row>
    <row r="16" spans="1:1">
      <c r="A16" t="s">
        <v>17</v>
      </c>
    </row>
    <row r="17" spans="1:1">
      <c r="A17" t="s">
        <v>18</v>
      </c>
    </row>
    <row r="18" spans="1:1">
      <c r="A18" t="s">
        <v>19</v>
      </c>
    </row>
    <row r="19" spans="1:1">
      <c r="A19" t="s">
        <v>20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5"/>
  <sheetViews>
    <sheetView workbookViewId="0">
      <selection activeCell="B1" sqref="B1"/>
    </sheetView>
  </sheetViews>
  <sheetFormatPr baseColWidth="10" defaultRowHeight="15"/>
  <cols>
    <col min="1" max="1" width="14.140625" bestFit="1" customWidth="1"/>
  </cols>
  <sheetData>
    <row r="1" spans="1:1">
      <c r="A1" t="s">
        <v>21</v>
      </c>
    </row>
    <row r="2" spans="1:1">
      <c r="A2" t="s">
        <v>22</v>
      </c>
    </row>
    <row r="3" spans="1:1">
      <c r="A3" t="s">
        <v>23</v>
      </c>
    </row>
    <row r="4" spans="1:1">
      <c r="A4" t="s">
        <v>24</v>
      </c>
    </row>
    <row r="5" spans="1:1">
      <c r="A5" t="s">
        <v>25</v>
      </c>
    </row>
    <row r="6" spans="1:1">
      <c r="A6" t="s">
        <v>26</v>
      </c>
    </row>
    <row r="7" spans="1:1">
      <c r="A7" t="s">
        <v>27</v>
      </c>
    </row>
    <row r="8" spans="1:1">
      <c r="A8" t="s">
        <v>28</v>
      </c>
    </row>
    <row r="9" spans="1:1">
      <c r="A9" t="s">
        <v>29</v>
      </c>
    </row>
    <row r="10" spans="1:1">
      <c r="A10" t="s">
        <v>30</v>
      </c>
    </row>
    <row r="11" spans="1:1">
      <c r="A11" t="s">
        <v>31</v>
      </c>
    </row>
    <row r="12" spans="1:1">
      <c r="A12" t="s">
        <v>32</v>
      </c>
    </row>
    <row r="13" spans="1:1">
      <c r="A13" t="s">
        <v>33</v>
      </c>
    </row>
    <row r="14" spans="1:1">
      <c r="A14" t="s">
        <v>34</v>
      </c>
    </row>
    <row r="15" spans="1:1">
      <c r="A15" t="s">
        <v>35</v>
      </c>
    </row>
    <row r="16" spans="1:1">
      <c r="A16" t="s">
        <v>36</v>
      </c>
    </row>
    <row r="17" spans="1:1">
      <c r="A17" t="s">
        <v>37</v>
      </c>
    </row>
    <row r="18" spans="1:1">
      <c r="A18" t="s">
        <v>38</v>
      </c>
    </row>
    <row r="19" spans="1:1">
      <c r="A19" t="s">
        <v>39</v>
      </c>
    </row>
    <row r="20" spans="1:1">
      <c r="A20" t="s">
        <v>40</v>
      </c>
    </row>
    <row r="21" spans="1:1">
      <c r="A21" t="s">
        <v>41</v>
      </c>
    </row>
    <row r="22" spans="1:1">
      <c r="A22" t="s">
        <v>42</v>
      </c>
    </row>
    <row r="23" spans="1:1">
      <c r="A23" t="s">
        <v>43</v>
      </c>
    </row>
    <row r="24" spans="1:1">
      <c r="A24" t="s">
        <v>44</v>
      </c>
    </row>
    <row r="25" spans="1:1">
      <c r="A25" t="s">
        <v>45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20"/>
  <sheetViews>
    <sheetView workbookViewId="0">
      <selection activeCell="E27" sqref="E27"/>
    </sheetView>
  </sheetViews>
  <sheetFormatPr baseColWidth="10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RECHERCHE</vt:lpstr>
      <vt:lpstr>AGENCES</vt:lpstr>
      <vt:lpstr>PROPRIETAIRES</vt:lpstr>
      <vt:lpstr>LOCATAIRES</vt:lpstr>
      <vt:lpstr>Agences</vt:lpstr>
      <vt:lpstr>Locataires</vt:lpstr>
      <vt:lpstr>Propriétaires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BACHELET</dc:creator>
  <cp:lastModifiedBy>TheBoss</cp:lastModifiedBy>
  <cp:lastPrinted>2022-01-04T16:16:31Z</cp:lastPrinted>
  <dcterms:created xsi:type="dcterms:W3CDTF">2021-12-09T09:32:27Z</dcterms:created>
  <dcterms:modified xsi:type="dcterms:W3CDTF">2022-01-12T14:48:09Z</dcterms:modified>
</cp:coreProperties>
</file>