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filterPrivacy="1"/>
  <bookViews>
    <workbookView xWindow="0" yWindow="0" windowWidth="22260" windowHeight="12645"/>
  </bookViews>
  <sheets>
    <sheet name="Feuil1" sheetId="1" r:id="rId1"/>
    <sheet name="bdd" sheetId="2" r:id="rId2"/>
  </sheets>
  <externalReferences>
    <externalReference r:id="rId3"/>
    <externalReference r:id="rId4"/>
  </externalReferences>
  <definedNames>
    <definedName name="AB">bdd!$K$3:$K$4</definedName>
    <definedName name="AUTRE">bdd!$L$3:$L$7</definedName>
    <definedName name="BB">bdd!$J$3:$J$7</definedName>
    <definedName name="menu_deroulant_1">OFFSET(bdd!$J$2,0,0,1,COUNTA(bdd!$2:$2))</definedName>
    <definedName name="menu_deroulant_2">OFFSET([1]Param!$V$2,1,MATCH([2]C!$F$8,[1]Param!$2:$2,0)-1,COUNTA(OFFSET([1]Param!$V$2,1,MATCH([2]C!$F$8,[1]Param!$2:$2,0)-1,100,1)),1)</definedName>
  </definedNames>
  <calcPr calcId="125725"/>
</workbook>
</file>

<file path=xl/sharedStrings.xml><?xml version="1.0" encoding="utf-8"?>
<sst xmlns="http://schemas.openxmlformats.org/spreadsheetml/2006/main" count="40" uniqueCount="25">
  <si>
    <t>AA BB</t>
  </si>
  <si>
    <t>BB</t>
  </si>
  <si>
    <t xml:space="preserve">AA BB CC </t>
  </si>
  <si>
    <t>BB AA</t>
  </si>
  <si>
    <t>CC DD</t>
  </si>
  <si>
    <t>AA DD</t>
  </si>
  <si>
    <t xml:space="preserve">BB DD </t>
  </si>
  <si>
    <t>A</t>
  </si>
  <si>
    <t>B</t>
  </si>
  <si>
    <t>C</t>
  </si>
  <si>
    <t>D</t>
  </si>
  <si>
    <t>E</t>
  </si>
  <si>
    <t>Menu BB</t>
  </si>
  <si>
    <t>Menu autre</t>
  </si>
  <si>
    <t>DD AA</t>
  </si>
  <si>
    <t>AAA B</t>
  </si>
  <si>
    <t>CC BBB</t>
  </si>
  <si>
    <t>menu déroulant 2</t>
  </si>
  <si>
    <t>menu déroulant 1</t>
  </si>
  <si>
    <t>1A</t>
  </si>
  <si>
    <t>AB</t>
  </si>
  <si>
    <t>menu AB</t>
  </si>
  <si>
    <t>DD AB EE</t>
  </si>
  <si>
    <t>BB CCC AB</t>
  </si>
  <si>
    <t>AUTRE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</si>
</sst>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3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quotePrefix="1"/>
    <xf numFmtId="0" fontId="2" fillId="0" borderId="0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2" fillId="5" borderId="3" xfId="0" applyFont="1" applyFill="1" applyBorder="1"/>
    <xf numFmtId="0" fontId="2" fillId="5" borderId="4" xfId="0" applyFont="1" applyFill="1" applyBorder="1"/>
    <xf numFmtId="0" fontId="2" fillId="5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3</xdr:row>
      <xdr:rowOff>85725</xdr:rowOff>
    </xdr:from>
    <xdr:to>
      <xdr:col>17</xdr:col>
      <xdr:colOff>28575</xdr:colOff>
      <xdr:row>12</xdr:row>
      <xdr:rowOff>66675</xdr:rowOff>
    </xdr:to>
    <xdr:sp macro="" textlink="">
      <xdr:nvSpPr>
        <xdr:cNvPr id="2" name="ZoneTexte 1"/>
        <xdr:cNvSpPr txBox="1"/>
      </xdr:nvSpPr>
      <xdr:spPr>
        <a:xfrm>
          <a:off x="5448300" y="657225"/>
          <a:ext cx="56197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Bonjour à tous,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voila je voudrais savoir comment faire pour que mon menu déroulant 2 affiche un menu suivant des critères de lettres d’après le menu1</a:t>
          </a: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par exemple dans le menu déroulant 1 , si les lettres "BB"apparaissent par exemple, il faudrait avoir le menu déroulant BB de la feuille 2, sinon "le menu déroulant autre".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idem si les lettres "AB" sont trouvés dans le menu déroulant 1 , affiché dans le menu déroulant 2 ,le menu AB (feuille2)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.R2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G12"/>
  <sheetViews>
    <sheetView tabSelected="1" workbookViewId="0">
      <selection activeCell="D11" sqref="D11"/>
    </sheetView>
  </sheetViews>
  <sheetFormatPr baseColWidth="10" defaultColWidth="8.85546875" defaultRowHeight="15"/>
  <cols>
    <col min="2" max="2" width="15" customWidth="1"/>
    <col min="4" max="4" width="17.7109375" customWidth="1"/>
  </cols>
  <sheetData>
    <row r="4" spans="2:7">
      <c r="B4" t="s">
        <v>18</v>
      </c>
      <c r="D4" t="s">
        <v>17</v>
      </c>
    </row>
    <row r="5" spans="2:7" ht="15.75" thickBot="1"/>
    <row r="6" spans="2:7" ht="15.75" thickBot="1">
      <c r="B6" s="3" t="s">
        <v>24</v>
      </c>
      <c r="D6" s="4" t="s">
        <v>8</v>
      </c>
    </row>
    <row r="12" spans="2:7">
      <c r="G12" s="6"/>
    </row>
  </sheetData>
  <dataValidations count="2">
    <dataValidation type="list" allowBlank="1" showInputMessage="1" showErrorMessage="1" sqref="B6">
      <formula1>menu_deroulant_1</formula1>
    </dataValidation>
    <dataValidation type="list" allowBlank="1" showInputMessage="1" showErrorMessage="1" sqref="D6">
      <formula1>INDIRECT($B$6)</formula1>
    </dataValidation>
  </dataValidations>
  <pageMargins left="0.7" right="0.7" top="0.75" bottom="0.75" header="0.3" footer="0.3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7047CC2-85B1-46A3-A499-5B599B8ED51D}">
          <x14:formula1>
            <xm:f>bdd!$C$8:$C$19</xm:f>
          </x14:formula1>
          <xm:sqref>B6</xm:sqref>
        </x14:dataValidation>
        <x14:dataValidation type="list" allowBlank="1" showInputMessage="1" showErrorMessage="1" xr:uid="{5A1690CF-AE17-4E3B-BF91-16BB6F0522F5}">
          <x14:formula1>
            <xm:f>bdd!$E$9:$E$13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2:L21"/>
  <sheetViews>
    <sheetView workbookViewId="0">
      <selection activeCell="K22" sqref="K22"/>
    </sheetView>
  </sheetViews>
  <sheetFormatPr baseColWidth="10" defaultRowHeight="15"/>
  <sheetData>
    <row r="2" spans="3:12">
      <c r="J2" s="8" t="s">
        <v>1</v>
      </c>
      <c r="K2" s="8" t="s">
        <v>20</v>
      </c>
      <c r="L2" s="8" t="s">
        <v>24</v>
      </c>
    </row>
    <row r="3" spans="3:12">
      <c r="J3" s="9">
        <v>1</v>
      </c>
      <c r="K3" s="9" t="s">
        <v>19</v>
      </c>
      <c r="L3" s="9" t="s">
        <v>7</v>
      </c>
    </row>
    <row r="4" spans="3:12">
      <c r="J4" s="10">
        <v>2</v>
      </c>
      <c r="K4" s="10" t="s">
        <v>20</v>
      </c>
      <c r="L4" s="10" t="s">
        <v>8</v>
      </c>
    </row>
    <row r="5" spans="3:12">
      <c r="J5" s="10">
        <v>3</v>
      </c>
      <c r="K5" s="10"/>
      <c r="L5" s="10" t="s">
        <v>9</v>
      </c>
    </row>
    <row r="6" spans="3:12">
      <c r="J6" s="10">
        <v>4</v>
      </c>
      <c r="K6" s="10"/>
      <c r="L6" s="10" t="s">
        <v>10</v>
      </c>
    </row>
    <row r="7" spans="3:12">
      <c r="J7" s="11">
        <v>5</v>
      </c>
      <c r="K7" s="11"/>
      <c r="L7" s="11" t="s">
        <v>11</v>
      </c>
    </row>
    <row r="8" spans="3:12">
      <c r="C8" s="1" t="s">
        <v>0</v>
      </c>
      <c r="E8" t="s">
        <v>12</v>
      </c>
      <c r="G8" t="s">
        <v>13</v>
      </c>
      <c r="J8" s="7"/>
      <c r="K8" s="7"/>
      <c r="L8" s="7"/>
    </row>
    <row r="9" spans="3:12">
      <c r="C9" s="1" t="s">
        <v>2</v>
      </c>
      <c r="E9" s="2">
        <v>1</v>
      </c>
      <c r="G9" s="2" t="s">
        <v>7</v>
      </c>
      <c r="J9" s="7"/>
      <c r="K9" s="7"/>
      <c r="L9" s="7"/>
    </row>
    <row r="10" spans="3:12">
      <c r="C10" s="1" t="s">
        <v>3</v>
      </c>
      <c r="E10" s="2">
        <v>2</v>
      </c>
      <c r="G10" s="2" t="s">
        <v>8</v>
      </c>
      <c r="J10" s="7"/>
      <c r="K10" s="7"/>
      <c r="L10" s="7"/>
    </row>
    <row r="11" spans="3:12">
      <c r="C11" s="1" t="s">
        <v>23</v>
      </c>
      <c r="E11" s="2">
        <v>3</v>
      </c>
      <c r="G11" s="2" t="s">
        <v>9</v>
      </c>
      <c r="J11" s="7"/>
      <c r="K11" s="7"/>
      <c r="L11" s="7"/>
    </row>
    <row r="12" spans="3:12">
      <c r="C12" s="1" t="s">
        <v>4</v>
      </c>
      <c r="E12" s="2">
        <v>4</v>
      </c>
      <c r="G12" s="2" t="s">
        <v>10</v>
      </c>
    </row>
    <row r="13" spans="3:12">
      <c r="C13" s="1" t="s">
        <v>5</v>
      </c>
      <c r="E13" s="2">
        <v>5</v>
      </c>
      <c r="G13" s="2" t="s">
        <v>11</v>
      </c>
    </row>
    <row r="14" spans="3:12">
      <c r="C14" s="1" t="s">
        <v>6</v>
      </c>
    </row>
    <row r="15" spans="3:12">
      <c r="C15" s="1" t="s">
        <v>1</v>
      </c>
      <c r="E15" s="1" t="s">
        <v>21</v>
      </c>
    </row>
    <row r="16" spans="3:12">
      <c r="C16" s="1" t="s">
        <v>22</v>
      </c>
      <c r="E16" s="1" t="s">
        <v>19</v>
      </c>
    </row>
    <row r="17" spans="3:11">
      <c r="C17" s="5" t="s">
        <v>14</v>
      </c>
      <c r="E17" s="1" t="s">
        <v>20</v>
      </c>
    </row>
    <row r="18" spans="3:11">
      <c r="C18" s="5" t="s">
        <v>15</v>
      </c>
      <c r="E18" s="1" t="s">
        <v>19</v>
      </c>
    </row>
    <row r="19" spans="3:11">
      <c r="C19" s="5" t="s">
        <v>16</v>
      </c>
      <c r="E19" s="1" t="s">
        <v>20</v>
      </c>
      <c r="K19" s="6"/>
    </row>
    <row r="20" spans="3:11">
      <c r="E20" s="1" t="s">
        <v>19</v>
      </c>
    </row>
    <row r="21" spans="3:11">
      <c r="E21" s="1" t="s">
        <v>20</v>
      </c>
      <c r="K2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bdd</vt:lpstr>
      <vt:lpstr>AB</vt:lpstr>
      <vt:lpstr>AUTRE</vt:lpstr>
      <vt:lpstr>BB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2021-10-09T09:48:31Z</dcterms:modified>
</cp:coreProperties>
</file>