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4D1C537B-E38A-612A-F078-A93A15B4B7F4}"/>
  <workbookPr codeName="ThisWorkbook" defaultThemeVersion="124226"/>
  <bookViews>
    <workbookView xWindow="45" yWindow="32760" windowWidth="10410" windowHeight="9465" tabRatio="923"/>
  </bookViews>
  <sheets>
    <sheet name="PdP - Risques" sheetId="30" r:id="rId1"/>
    <sheet name="Menus déroulants" sheetId="46" r:id="rId2"/>
    <sheet name="paramètres" sheetId="31" state="veryHidden" r:id="rId3"/>
  </sheets>
  <externalReferences>
    <externalReference r:id="rId4"/>
  </externalReferences>
  <definedNames>
    <definedName name="_xlnm._FilterDatabase" localSheetId="0" hidden="1">'PdP - Risques'!#REF!</definedName>
    <definedName name="A_1">'Menus déroulants'!$B$5:$B$28</definedName>
    <definedName name="A_2">OFFSET('Menus déroulants'!$D$5,0,0,COUNTA('Menus déroulants'!XEV:XEV)-1,1)</definedName>
    <definedName name="AA_1">'Menus déroulants'!$EB$5:$EB$28</definedName>
    <definedName name="AA_2">'Menus déroulants'!$ED$5:$ED$28</definedName>
    <definedName name="AB_1">'Menus déroulants'!$EG$5:$EG$28</definedName>
    <definedName name="AB_2">'Menus déroulants'!$EI$5:$EI$28</definedName>
    <definedName name="AC_1">'Menus déroulants'!$EL$5:$EL$28</definedName>
    <definedName name="AC_2">'Menus déroulants'!$EN$5:$EN$28</definedName>
    <definedName name="AD_1">'Menus déroulants'!$EQ$5:$EQ$28</definedName>
    <definedName name="AD_2">'Menus déroulants'!$ES$5:$ES$28</definedName>
    <definedName name="AE_1">'Menus déroulants'!$EV$5:$EV$28</definedName>
    <definedName name="AE_2">'Menus déroulants'!$EX$5:$EX$28</definedName>
    <definedName name="AF_1">'Menus déroulants'!$FA$5:$FA$28</definedName>
    <definedName name="AF_2">'Menus déroulants'!$FC$5:$FC$28</definedName>
    <definedName name="AG_1">'Menus déroulants'!$FF$5:$FF$28</definedName>
    <definedName name="AG_2">'Menus déroulants'!$FH$5:$FH$28</definedName>
    <definedName name="B_1">'Menus déroulants'!$G$5:$G$28</definedName>
    <definedName name="B_2">'Menus déroulants'!$I$5:$I$28</definedName>
    <definedName name="bd_present">#REF!</definedName>
    <definedName name="bd_present2">'PdP - Risques'!#REF!</definedName>
    <definedName name="C_1">'Menus déroulants'!$L$5:$L$28</definedName>
    <definedName name="C_2">'Menus déroulants'!$N$5:$N$28</definedName>
    <definedName name="choix">paramètres!$B$5:$B$6</definedName>
    <definedName name="D_1">'Menus déroulants'!$Q$5:$Q$28</definedName>
    <definedName name="D_2">'Menus déroulants'!$S$5:$S$28</definedName>
    <definedName name="Danger1">'Menus déroulants'!$B$5:$B$28</definedName>
    <definedName name="E_1">'Menus déroulants'!$V$5:$V$28</definedName>
    <definedName name="E_2">'Menus déroulants'!$X$5:$X$28</definedName>
    <definedName name="essai">'Menus déroulants'!$B$5:$B$7</definedName>
    <definedName name="F_1">'Menus déroulants'!$AA$5:$AA$28</definedName>
    <definedName name="F_2">'Menus déroulants'!$AC$5:$AC$28</definedName>
    <definedName name="G_1">'Menus déroulants'!$AF$5:$AF$28</definedName>
    <definedName name="G_2">'Menus déroulants'!$AH$5:$AH$28</definedName>
    <definedName name="H_1">'Menus déroulants'!$AK$5:$AK$28</definedName>
    <definedName name="H_2">'Menus déroulants'!$AM$5:$AM$28</definedName>
    <definedName name="I_1">'Menus déroulants'!$AP$5:$AP$28</definedName>
    <definedName name="I_2">'Menus déroulants'!$AR$5:$AR$28</definedName>
    <definedName name="J_1">'Menus déroulants'!$AU$5:$AU$28</definedName>
    <definedName name="J_2">'Menus déroulants'!$AW$5:$AW$28</definedName>
    <definedName name="K_1">'Menus déroulants'!$AZ$5:$AZ$28</definedName>
    <definedName name="K_2">'Menus déroulants'!$BB$5:$BB$28</definedName>
    <definedName name="L_1">'Menus déroulants'!$BE$5:$BE$28</definedName>
    <definedName name="L_2">'Menus déroulants'!$BG$5:$BG$28</definedName>
    <definedName name="M_1">'Menus déroulants'!$BJ$5:$BJ$28</definedName>
    <definedName name="M_2">'Menus déroulants'!$BL$5:$BL$28</definedName>
    <definedName name="n">[1]paramètres!$B$5:$B$6</definedName>
    <definedName name="N_1">'Menus déroulants'!$BO$5:$BO$28</definedName>
    <definedName name="N_2">'Menus déroulants'!$BQ$5:$BQ$28</definedName>
    <definedName name="O_1">'Menus déroulants'!$BT$5:$BT$28</definedName>
    <definedName name="O_2">'Menus déroulants'!$BV$5:$BV$28</definedName>
    <definedName name="Oui_non">paramètres!$C$5:$C$6</definedName>
    <definedName name="P_1">'Menus déroulants'!$BY$5:$BY$28</definedName>
    <definedName name="P_2">'Menus déroulants'!$CA$5:$CA$28</definedName>
    <definedName name="Q_1">'Menus déroulants'!$CD$5:$CD$28</definedName>
    <definedName name="Q_2">'Menus déroulants'!$CF$5:$CF$28</definedName>
    <definedName name="R_1">'Menus déroulants'!$CI$5:$CI$28</definedName>
    <definedName name="R_2">'Menus déroulants'!$CK$5:$CK$28</definedName>
    <definedName name="S_1">'Menus déroulants'!$CN$5:$CN$28</definedName>
    <definedName name="S_2">'Menus déroulants'!$CP$5:$CP$28</definedName>
    <definedName name="SOCIETE">#REF!</definedName>
    <definedName name="société">#REF!</definedName>
    <definedName name="T_1">'Menus déroulants'!$CS$5:$CS$28</definedName>
    <definedName name="T_2">'Menus déroulants'!$CU$5:$CU$28</definedName>
    <definedName name="U_1">'Menus déroulants'!$CX$5:$CX$28</definedName>
    <definedName name="U_2">'Menus déroulants'!$CZ$5:$CZ$28</definedName>
    <definedName name="V_1">'Menus déroulants'!$DC$5:$DC$28</definedName>
    <definedName name="V_2">'Menus déroulants'!$DE$5:$DE$28</definedName>
    <definedName name="W_1">'Menus déroulants'!$DH$5:$DH$28</definedName>
    <definedName name="W_2">'Menus déroulants'!$DJ$5:$DJ$28</definedName>
    <definedName name="X_1">'Menus déroulants'!$DM$5:$DM$28</definedName>
    <definedName name="X_2">'Menus déroulants'!$DO$5:$DO$28</definedName>
    <definedName name="Y_1">'Menus déroulants'!$DR$5:$DR$28</definedName>
    <definedName name="Y_2">'Menus déroulants'!$DT$5:$DT$28</definedName>
    <definedName name="Z_1">'Menus déroulants'!$DW$5:$DW$28</definedName>
    <definedName name="Z_2">'Menus déroulants'!$DY$5:$DY$28</definedName>
    <definedName name="_xlnm.Print_Area" localSheetId="0">'PdP - Risques'!$A$1:$Z$22</definedName>
  </definedNames>
  <calcPr calcId="977461" fullCalcOnLoad="1"/>
</workbook>
</file>

<file path=xl/sharedStrings.xml><?xml version="1.0" encoding="utf-8"?>
<sst xmlns="http://schemas.openxmlformats.org/spreadsheetml/2006/main" count="44" uniqueCount="43">
  <si>
    <t>Lieu(x) :</t>
  </si>
  <si>
    <t>PARAMETRES - Ne pas modifier !</t>
  </si>
  <si>
    <t>Situation(s) de travail</t>
  </si>
  <si>
    <t>Mesure(s) de prévention</t>
  </si>
  <si>
    <t>Intervention sur convoyeurs</t>
  </si>
  <si>
    <t>Réfection foyer biomasse</t>
  </si>
  <si>
    <t>Intervention de ramonage</t>
  </si>
  <si>
    <t>Opération de décendrage du foyer biomasse</t>
  </si>
  <si>
    <t>Intervention sur vérins, groupe hydraulique et pneumatique</t>
  </si>
  <si>
    <t>Intervention sur multi-cyclone, électro-filtres ou filtres à manche</t>
  </si>
  <si>
    <t>Evacuation des cendres humides ou sèches</t>
  </si>
  <si>
    <t>Intervention sur compresseur et surpresseur</t>
  </si>
  <si>
    <t>Maintenance des ventilations (moteurs) airs et fumées</t>
  </si>
  <si>
    <t>Manipuler les plaques à deux</t>
  </si>
  <si>
    <t>Définir une consigne d'intervention</t>
  </si>
  <si>
    <t>Utiliser des moyens de manutention adaptés : transpalette, chariot</t>
  </si>
  <si>
    <t>Utiliser des moyens de mise à niveau : table élévatrice,,,,</t>
  </si>
  <si>
    <t>Maintenance et dépannage dans les fosse</t>
  </si>
  <si>
    <t>Equiper les charges de moyens de préhension : poignées, ventouses,,,</t>
  </si>
  <si>
    <t>Appliquer et adopter des gestes et postures appropriés</t>
  </si>
  <si>
    <t>Utiliser des équipements de protection individuelle</t>
  </si>
  <si>
    <t>Rédiger des consignes et vérifier leur application</t>
  </si>
  <si>
    <t>Choisir un conditionnement permettant de limiter le poids de charge</t>
  </si>
  <si>
    <t>Faire un suivi médical des personnes exposées</t>
  </si>
  <si>
    <t>Mettre en place des palans et des structures pour lever le matériel</t>
  </si>
  <si>
    <t>Mettre en place une pompe hydraulique à pistolet</t>
  </si>
  <si>
    <t>Manutention effectuée de façon répétitive et à cadence élevée</t>
  </si>
  <si>
    <t>Charges difficiles à manutentionner : grande dimension, arêtes vives</t>
  </si>
  <si>
    <t>saut</t>
  </si>
  <si>
    <t>EU</t>
  </si>
  <si>
    <t>Choix</t>
  </si>
  <si>
    <t>x</t>
  </si>
  <si>
    <t>Manutention de charges (port ou déplacement)</t>
  </si>
  <si>
    <t>Oui/Non</t>
  </si>
  <si>
    <t>Oui</t>
  </si>
  <si>
    <t>Non</t>
  </si>
  <si>
    <t xml:space="preserve">Aménager les postes de travail pour diminuer manutentions </t>
  </si>
  <si>
    <t>EE 1</t>
  </si>
  <si>
    <t>EE/ST</t>
  </si>
  <si>
    <t>6.1-Risque Manutention Manuelle</t>
  </si>
  <si>
    <t>6_1_A</t>
  </si>
  <si>
    <t>6_1_B : Mesures de prévention</t>
  </si>
  <si>
    <t>6.1-2 RISQUE MANUTENTION MANUELLE &amp; MECANIQUE</t>
  </si>
</sst>
</file>

<file path=xl/styles.xml><?xml version="1.0" encoding="utf-8"?>
<styleSheet xmlns="http://schemas.openxmlformats.org/spreadsheetml/2006/main">
  <numFmts count="1">
    <numFmt numFmtId="186" formatCode="#,000E+00"/>
  </numFmts>
  <fonts count="47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u/>
      <sz val="8"/>
      <name val="Verdana"/>
      <family val="2"/>
    </font>
    <font>
      <b/>
      <sz val="12"/>
      <color indexed="9"/>
      <name val="Arial"/>
      <family val="2"/>
    </font>
    <font>
      <b/>
      <sz val="10"/>
      <color indexed="9"/>
      <name val="Arial"/>
      <family val="2"/>
    </font>
    <font>
      <b/>
      <sz val="18"/>
      <color indexed="9"/>
      <name val="Calibri"/>
      <family val="2"/>
    </font>
    <font>
      <b/>
      <sz val="20"/>
      <color indexed="9"/>
      <name val="Calibri"/>
      <family val="2"/>
    </font>
    <font>
      <sz val="14"/>
      <name val="Calibri"/>
      <family val="2"/>
    </font>
    <font>
      <b/>
      <sz val="14"/>
      <name val="Calibri"/>
      <family val="2"/>
    </font>
    <font>
      <sz val="10"/>
      <color indexed="22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8"/>
      <color indexed="63"/>
      <name val="Verdana"/>
      <family val="2"/>
    </font>
    <font>
      <b/>
      <sz val="16"/>
      <color indexed="9"/>
      <name val="Calibri"/>
      <family val="2"/>
    </font>
    <font>
      <u/>
      <sz val="16"/>
      <name val="Verdana"/>
      <family val="2"/>
    </font>
    <font>
      <sz val="16"/>
      <name val="Calibri"/>
      <family val="2"/>
    </font>
    <font>
      <sz val="16"/>
      <name val="Verdana"/>
      <family val="2"/>
    </font>
    <font>
      <u/>
      <sz val="16"/>
      <name val="Calibri"/>
      <family val="2"/>
    </font>
    <font>
      <i/>
      <sz val="16"/>
      <color indexed="12"/>
      <name val="Calibri"/>
      <family val="2"/>
    </font>
    <font>
      <b/>
      <sz val="10"/>
      <color indexed="63"/>
      <name val="Arial"/>
      <family val="2"/>
    </font>
    <font>
      <sz val="12"/>
      <name val="Calibri"/>
      <family val="2"/>
    </font>
    <font>
      <b/>
      <sz val="8"/>
      <color indexed="9"/>
      <name val="Calibri"/>
      <family val="2"/>
    </font>
    <font>
      <b/>
      <sz val="14"/>
      <color indexed="9"/>
      <name val="Calibri"/>
      <family val="2"/>
    </font>
    <font>
      <sz val="8"/>
      <name val="Segoe UI"/>
      <family val="2"/>
    </font>
    <font>
      <b/>
      <sz val="13"/>
      <color indexed="9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FF0000"/>
      <name val="Arial"/>
      <family val="2"/>
    </font>
    <font>
      <b/>
      <sz val="18"/>
      <color rgb="FF002060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00B0F0"/>
        <bgColor indexed="64"/>
      </patternFill>
    </fill>
  </fills>
  <borders count="58">
    <border>
      <left/>
      <right/>
      <top/>
      <bottom/>
      <diagonal/>
    </border>
    <border>
      <left/>
      <right/>
      <top/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4">
    <xf numFmtId="0" fontId="0" fillId="0" borderId="0"/>
    <xf numFmtId="0" fontId="28" fillId="6" borderId="0" applyNumberFormat="0" applyBorder="0" applyAlignment="0" applyProtection="0"/>
    <xf numFmtId="0" fontId="28" fillId="7" borderId="0" applyNumberFormat="0" applyBorder="0" applyAlignment="0" applyProtection="0"/>
    <xf numFmtId="0" fontId="28" fillId="8" borderId="0" applyNumberFormat="0" applyBorder="0" applyAlignment="0" applyProtection="0"/>
    <xf numFmtId="0" fontId="28" fillId="9" borderId="0" applyNumberFormat="0" applyBorder="0" applyAlignment="0" applyProtection="0"/>
    <xf numFmtId="0" fontId="28" fillId="10" borderId="0" applyNumberFormat="0" applyBorder="0" applyAlignment="0" applyProtection="0"/>
    <xf numFmtId="0" fontId="28" fillId="11" borderId="0" applyNumberFormat="0" applyBorder="0" applyAlignment="0" applyProtection="0"/>
    <xf numFmtId="0" fontId="28" fillId="12" borderId="0" applyNumberFormat="0" applyBorder="0" applyAlignment="0" applyProtection="0"/>
    <xf numFmtId="0" fontId="28" fillId="13" borderId="0" applyNumberFormat="0" applyBorder="0" applyAlignment="0" applyProtection="0"/>
    <xf numFmtId="0" fontId="28" fillId="14" borderId="0" applyNumberFormat="0" applyBorder="0" applyAlignment="0" applyProtection="0"/>
    <xf numFmtId="0" fontId="28" fillId="15" borderId="0" applyNumberFormat="0" applyBorder="0" applyAlignment="0" applyProtection="0"/>
    <xf numFmtId="0" fontId="28" fillId="16" borderId="0" applyNumberFormat="0" applyBorder="0" applyAlignment="0" applyProtection="0"/>
    <xf numFmtId="0" fontId="28" fillId="17" borderId="0" applyNumberFormat="0" applyBorder="0" applyAlignment="0" applyProtection="0"/>
    <xf numFmtId="0" fontId="29" fillId="18" borderId="0" applyNumberFormat="0" applyBorder="0" applyAlignment="0" applyProtection="0"/>
    <xf numFmtId="0" fontId="29" fillId="19" borderId="0" applyNumberFormat="0" applyBorder="0" applyAlignment="0" applyProtection="0"/>
    <xf numFmtId="0" fontId="29" fillId="20" borderId="0" applyNumberFormat="0" applyBorder="0" applyAlignment="0" applyProtection="0"/>
    <xf numFmtId="0" fontId="29" fillId="21" borderId="0" applyNumberFormat="0" applyBorder="0" applyAlignment="0" applyProtection="0"/>
    <xf numFmtId="0" fontId="29" fillId="22" borderId="0" applyNumberFormat="0" applyBorder="0" applyAlignment="0" applyProtection="0"/>
    <xf numFmtId="0" fontId="29" fillId="23" borderId="0" applyNumberFormat="0" applyBorder="0" applyAlignment="0" applyProtection="0"/>
    <xf numFmtId="0" fontId="29" fillId="24" borderId="0" applyNumberFormat="0" applyBorder="0" applyAlignment="0" applyProtection="0"/>
    <xf numFmtId="0" fontId="29" fillId="25" borderId="0" applyNumberFormat="0" applyBorder="0" applyAlignment="0" applyProtection="0"/>
    <xf numFmtId="0" fontId="29" fillId="26" borderId="0" applyNumberFormat="0" applyBorder="0" applyAlignment="0" applyProtection="0"/>
    <xf numFmtId="0" fontId="29" fillId="27" borderId="0" applyNumberFormat="0" applyBorder="0" applyAlignment="0" applyProtection="0"/>
    <xf numFmtId="0" fontId="29" fillId="28" borderId="0" applyNumberFormat="0" applyBorder="0" applyAlignment="0" applyProtection="0"/>
    <xf numFmtId="0" fontId="29" fillId="29" borderId="0" applyNumberFormat="0" applyBorder="0" applyAlignment="0" applyProtection="0"/>
    <xf numFmtId="0" fontId="30" fillId="0" borderId="0" applyNumberFormat="0" applyFill="0" applyBorder="0" applyAlignment="0" applyProtection="0"/>
    <xf numFmtId="0" fontId="31" fillId="30" borderId="49" applyNumberFormat="0" applyAlignment="0" applyProtection="0"/>
    <xf numFmtId="0" fontId="32" fillId="0" borderId="50" applyNumberFormat="0" applyFill="0" applyAlignment="0" applyProtection="0"/>
    <xf numFmtId="0" fontId="33" fillId="31" borderId="49" applyNumberFormat="0" applyAlignment="0" applyProtection="0"/>
    <xf numFmtId="0" fontId="34" fillId="32" borderId="0" applyNumberFormat="0" applyBorder="0" applyAlignment="0" applyProtection="0"/>
    <xf numFmtId="0" fontId="35" fillId="33" borderId="0" applyNumberFormat="0" applyBorder="0" applyAlignment="0" applyProtection="0"/>
    <xf numFmtId="0" fontId="2" fillId="0" borderId="0"/>
    <xf numFmtId="0" fontId="28" fillId="0" borderId="0"/>
    <xf numFmtId="0" fontId="28" fillId="34" borderId="51" applyNumberFormat="0" applyFont="0" applyAlignment="0" applyProtection="0"/>
    <xf numFmtId="0" fontId="36" fillId="35" borderId="0" applyNumberFormat="0" applyBorder="0" applyAlignment="0" applyProtection="0"/>
    <xf numFmtId="0" fontId="37" fillId="30" borderId="52" applyNumberFormat="0" applyAlignment="0" applyProtection="0"/>
    <xf numFmtId="0" fontId="3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53" applyNumberFormat="0" applyFill="0" applyAlignment="0" applyProtection="0"/>
    <xf numFmtId="0" fontId="41" fillId="0" borderId="54" applyNumberFormat="0" applyFill="0" applyAlignment="0" applyProtection="0"/>
    <xf numFmtId="0" fontId="42" fillId="0" borderId="55" applyNumberFormat="0" applyFill="0" applyAlignment="0" applyProtection="0"/>
    <xf numFmtId="0" fontId="42" fillId="0" borderId="0" applyNumberFormat="0" applyFill="0" applyBorder="0" applyAlignment="0" applyProtection="0"/>
    <xf numFmtId="0" fontId="43" fillId="0" borderId="56" applyNumberFormat="0" applyFill="0" applyAlignment="0" applyProtection="0"/>
    <xf numFmtId="0" fontId="44" fillId="36" borderId="57" applyNumberFormat="0" applyAlignment="0" applyProtection="0"/>
  </cellStyleXfs>
  <cellXfs count="124">
    <xf numFmtId="0" fontId="0" fillId="0" borderId="0" xfId="0"/>
    <xf numFmtId="0" fontId="3" fillId="0" borderId="0" xfId="0" applyFont="1" applyFill="1" applyBorder="1" applyAlignment="1">
      <alignment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10" fillId="2" borderId="0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10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Border="1" applyAlignment="1">
      <alignment horizontal="right" vertical="center"/>
    </xf>
    <xf numFmtId="0" fontId="5" fillId="2" borderId="0" xfId="0" applyFont="1" applyFill="1" applyAlignment="1">
      <alignment horizontal="right" vertical="center"/>
    </xf>
    <xf numFmtId="0" fontId="12" fillId="3" borderId="0" xfId="0" applyFont="1" applyFill="1"/>
    <xf numFmtId="0" fontId="8" fillId="2" borderId="0" xfId="0" applyFont="1" applyFill="1" applyBorder="1" applyAlignment="1">
      <alignment vertical="center"/>
    </xf>
    <xf numFmtId="0" fontId="15" fillId="2" borderId="0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right" vertical="center"/>
    </xf>
    <xf numFmtId="0" fontId="18" fillId="2" borderId="0" xfId="0" applyFont="1" applyFill="1" applyBorder="1" applyAlignment="1">
      <alignment vertical="center"/>
    </xf>
    <xf numFmtId="0" fontId="19" fillId="2" borderId="0" xfId="0" applyFont="1" applyFill="1" applyBorder="1" applyAlignment="1">
      <alignment vertical="center"/>
    </xf>
    <xf numFmtId="0" fontId="18" fillId="2" borderId="0" xfId="0" applyFont="1" applyFill="1" applyBorder="1" applyAlignment="1">
      <alignment horizontal="center" vertical="center"/>
    </xf>
    <xf numFmtId="0" fontId="20" fillId="2" borderId="0" xfId="0" quotePrefix="1" applyFont="1" applyFill="1" applyBorder="1" applyAlignment="1">
      <alignment horizontal="right" vertical="center"/>
    </xf>
    <xf numFmtId="0" fontId="8" fillId="3" borderId="0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14" fillId="2" borderId="5" xfId="0" applyFont="1" applyFill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3" fillId="2" borderId="8" xfId="0" applyFont="1" applyFill="1" applyBorder="1" applyAlignment="1">
      <alignment horizontal="center" vertical="center"/>
    </xf>
    <xf numFmtId="0" fontId="22" fillId="2" borderId="9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4" fillId="0" borderId="0" xfId="0" applyFont="1" applyFill="1" applyAlignment="1">
      <alignment vertical="center"/>
    </xf>
    <xf numFmtId="186" fontId="4" fillId="0" borderId="0" xfId="0" applyNumberFormat="1" applyFont="1" applyAlignment="1">
      <alignment horizontal="center" vertical="center"/>
    </xf>
    <xf numFmtId="186" fontId="5" fillId="0" borderId="0" xfId="0" applyNumberFormat="1" applyFont="1" applyAlignment="1">
      <alignment horizontal="right" vertical="center"/>
    </xf>
    <xf numFmtId="186" fontId="4" fillId="0" borderId="0" xfId="0" applyNumberFormat="1" applyFont="1" applyAlignment="1">
      <alignment vertical="center"/>
    </xf>
    <xf numFmtId="0" fontId="0" fillId="3" borderId="0" xfId="0" applyFill="1" applyAlignment="1">
      <alignment wrapText="1" shrinkToFit="1"/>
    </xf>
    <xf numFmtId="0" fontId="25" fillId="3" borderId="0" xfId="0" applyFont="1" applyFill="1" applyBorder="1" applyAlignment="1">
      <alignment vertical="center" wrapText="1" shrinkToFit="1"/>
    </xf>
    <xf numFmtId="0" fontId="9" fillId="3" borderId="0" xfId="0" applyFont="1" applyFill="1" applyBorder="1" applyAlignment="1">
      <alignment horizontal="center" vertical="center" wrapText="1" shrinkToFit="1"/>
    </xf>
    <xf numFmtId="0" fontId="0" fillId="3" borderId="0" xfId="0" applyFill="1" applyBorder="1" applyAlignment="1">
      <alignment wrapText="1" shrinkToFit="1"/>
    </xf>
    <xf numFmtId="0" fontId="0" fillId="3" borderId="0" xfId="0" applyFill="1" applyAlignment="1">
      <alignment vertical="center" wrapText="1" shrinkToFit="1"/>
    </xf>
    <xf numFmtId="0" fontId="0" fillId="2" borderId="11" xfId="0" applyFill="1" applyBorder="1" applyAlignment="1">
      <alignment horizontal="center" vertical="center" wrapText="1" shrinkToFit="1"/>
    </xf>
    <xf numFmtId="49" fontId="0" fillId="2" borderId="11" xfId="0" applyNumberFormat="1" applyFill="1" applyBorder="1" applyAlignment="1">
      <alignment horizontal="left" vertical="center" wrapText="1" indent="1" shrinkToFit="1"/>
    </xf>
    <xf numFmtId="0" fontId="0" fillId="2" borderId="11" xfId="0" applyFill="1" applyBorder="1" applyAlignment="1">
      <alignment horizontal="left" vertical="center" wrapText="1" indent="1" shrinkToFit="1"/>
    </xf>
    <xf numFmtId="0" fontId="0" fillId="2" borderId="12" xfId="0" applyFill="1" applyBorder="1" applyAlignment="1">
      <alignment horizontal="left" vertical="center" wrapText="1" indent="1" shrinkToFit="1"/>
    </xf>
    <xf numFmtId="0" fontId="0" fillId="2" borderId="12" xfId="0" applyFill="1" applyBorder="1" applyAlignment="1">
      <alignment horizontal="center" vertical="center" wrapText="1" shrinkToFit="1"/>
    </xf>
    <xf numFmtId="0" fontId="0" fillId="2" borderId="11" xfId="0" applyFill="1" applyBorder="1" applyAlignment="1">
      <alignment wrapText="1" shrinkToFit="1"/>
    </xf>
    <xf numFmtId="0" fontId="0" fillId="2" borderId="13" xfId="0" applyFill="1" applyBorder="1" applyAlignment="1">
      <alignment wrapText="1" shrinkToFit="1"/>
    </xf>
    <xf numFmtId="0" fontId="0" fillId="3" borderId="14" xfId="0" applyFill="1" applyBorder="1" applyAlignment="1">
      <alignment wrapText="1" shrinkToFit="1"/>
    </xf>
    <xf numFmtId="0" fontId="0" fillId="2" borderId="15" xfId="0" applyFill="1" applyBorder="1" applyAlignment="1">
      <alignment wrapText="1" shrinkToFit="1"/>
    </xf>
    <xf numFmtId="0" fontId="0" fillId="2" borderId="12" xfId="0" applyFill="1" applyBorder="1" applyAlignment="1">
      <alignment wrapText="1" shrinkToFit="1"/>
    </xf>
    <xf numFmtId="0" fontId="0" fillId="2" borderId="16" xfId="0" applyFill="1" applyBorder="1" applyAlignment="1">
      <alignment wrapText="1" shrinkToFit="1"/>
    </xf>
    <xf numFmtId="0" fontId="0" fillId="2" borderId="17" xfId="0" applyFill="1" applyBorder="1" applyAlignment="1">
      <alignment wrapText="1" shrinkToFit="1"/>
    </xf>
    <xf numFmtId="0" fontId="0" fillId="3" borderId="18" xfId="0" applyFill="1" applyBorder="1" applyAlignment="1">
      <alignment wrapText="1" shrinkToFit="1"/>
    </xf>
    <xf numFmtId="49" fontId="2" fillId="2" borderId="11" xfId="0" applyNumberFormat="1" applyFont="1" applyFill="1" applyBorder="1" applyAlignment="1">
      <alignment horizontal="left" vertical="center" wrapText="1" indent="1" shrinkToFit="1"/>
    </xf>
    <xf numFmtId="0" fontId="45" fillId="2" borderId="11" xfId="0" applyFont="1" applyFill="1" applyBorder="1" applyAlignment="1">
      <alignment horizontal="center" vertical="center" wrapText="1" shrinkToFit="1"/>
    </xf>
    <xf numFmtId="0" fontId="45" fillId="3" borderId="0" xfId="0" applyFont="1" applyFill="1" applyAlignment="1">
      <alignment wrapText="1" shrinkToFit="1"/>
    </xf>
    <xf numFmtId="0" fontId="45" fillId="2" borderId="12" xfId="0" applyFont="1" applyFill="1" applyBorder="1" applyAlignment="1">
      <alignment horizontal="left" vertical="center" wrapText="1" indent="1" shrinkToFit="1"/>
    </xf>
    <xf numFmtId="0" fontId="45" fillId="2" borderId="11" xfId="0" applyFont="1" applyFill="1" applyBorder="1" applyAlignment="1">
      <alignment horizontal="left" vertical="center" wrapText="1" indent="1" shrinkToFit="1"/>
    </xf>
    <xf numFmtId="0" fontId="24" fillId="2" borderId="0" xfId="0" applyFont="1" applyFill="1" applyBorder="1" applyAlignment="1">
      <alignment horizontal="center" vertical="center"/>
    </xf>
    <xf numFmtId="0" fontId="6" fillId="37" borderId="19" xfId="0" applyFont="1" applyFill="1" applyBorder="1" applyAlignment="1">
      <alignment horizontal="center" vertical="center" wrapText="1" shrinkToFit="1"/>
    </xf>
    <xf numFmtId="0" fontId="46" fillId="2" borderId="1" xfId="0" applyFont="1" applyFill="1" applyBorder="1" applyAlignment="1">
      <alignment vertical="center"/>
    </xf>
    <xf numFmtId="0" fontId="16" fillId="37" borderId="20" xfId="0" applyFont="1" applyFill="1" applyBorder="1" applyAlignment="1">
      <alignment horizontal="center" vertical="center"/>
    </xf>
    <xf numFmtId="0" fontId="11" fillId="2" borderId="21" xfId="0" applyFont="1" applyFill="1" applyBorder="1" applyAlignment="1" applyProtection="1">
      <alignment horizontal="center" vertical="center"/>
      <protection locked="0"/>
    </xf>
    <xf numFmtId="0" fontId="11" fillId="2" borderId="22" xfId="0" applyFont="1" applyFill="1" applyBorder="1" applyAlignment="1" applyProtection="1">
      <alignment horizontal="center" vertical="center"/>
      <protection locked="0"/>
    </xf>
    <xf numFmtId="0" fontId="11" fillId="2" borderId="23" xfId="0" applyFont="1" applyFill="1" applyBorder="1" applyAlignment="1" applyProtection="1">
      <alignment horizontal="center" vertical="center"/>
      <protection locked="0"/>
    </xf>
    <xf numFmtId="0" fontId="11" fillId="2" borderId="24" xfId="0" applyFont="1" applyFill="1" applyBorder="1" applyAlignment="1" applyProtection="1">
      <alignment horizontal="center" vertical="center"/>
      <protection locked="0"/>
    </xf>
    <xf numFmtId="0" fontId="11" fillId="2" borderId="25" xfId="0" applyFont="1" applyFill="1" applyBorder="1" applyAlignment="1" applyProtection="1">
      <alignment horizontal="center" vertical="center"/>
      <protection locked="0"/>
    </xf>
    <xf numFmtId="0" fontId="11" fillId="2" borderId="26" xfId="0" applyFont="1" applyFill="1" applyBorder="1" applyAlignment="1" applyProtection="1">
      <alignment horizontal="center" vertical="center"/>
      <protection locked="0"/>
    </xf>
    <xf numFmtId="0" fontId="11" fillId="2" borderId="27" xfId="0" applyFont="1" applyFill="1" applyBorder="1" applyAlignment="1" applyProtection="1">
      <alignment horizontal="center" vertical="center"/>
      <protection locked="0"/>
    </xf>
    <xf numFmtId="0" fontId="11" fillId="2" borderId="28" xfId="0" applyFont="1" applyFill="1" applyBorder="1" applyAlignment="1" applyProtection="1">
      <alignment horizontal="center" vertical="center"/>
      <protection locked="0"/>
    </xf>
    <xf numFmtId="0" fontId="11" fillId="2" borderId="29" xfId="0" applyFont="1" applyFill="1" applyBorder="1" applyAlignment="1" applyProtection="1">
      <alignment horizontal="center" vertical="center"/>
      <protection locked="0"/>
    </xf>
    <xf numFmtId="0" fontId="27" fillId="37" borderId="2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186" fontId="4" fillId="0" borderId="0" xfId="0" applyNumberFormat="1" applyFont="1" applyFill="1" applyAlignment="1">
      <alignment vertical="center"/>
    </xf>
    <xf numFmtId="0" fontId="0" fillId="0" borderId="11" xfId="0" applyFill="1" applyBorder="1" applyAlignment="1">
      <alignment horizontal="center" vertical="center" wrapText="1" shrinkToFit="1"/>
    </xf>
    <xf numFmtId="0" fontId="11" fillId="2" borderId="30" xfId="0" applyFont="1" applyFill="1" applyBorder="1" applyAlignment="1" applyProtection="1">
      <alignment horizontal="center" vertical="center"/>
      <protection locked="0"/>
    </xf>
    <xf numFmtId="0" fontId="11" fillId="2" borderId="31" xfId="0" applyFont="1" applyFill="1" applyBorder="1" applyAlignment="1" applyProtection="1">
      <alignment horizontal="center" vertical="center"/>
      <protection locked="0"/>
    </xf>
    <xf numFmtId="0" fontId="11" fillId="2" borderId="32" xfId="0" applyFont="1" applyFill="1" applyBorder="1" applyAlignment="1" applyProtection="1">
      <alignment horizontal="center" vertical="center"/>
      <protection locked="0"/>
    </xf>
    <xf numFmtId="0" fontId="10" fillId="0" borderId="33" xfId="0" applyFont="1" applyFill="1" applyBorder="1" applyAlignment="1" applyProtection="1">
      <alignment horizontal="center" vertical="center" wrapText="1"/>
      <protection locked="0"/>
    </xf>
    <xf numFmtId="0" fontId="10" fillId="0" borderId="18" xfId="0" applyFont="1" applyFill="1" applyBorder="1" applyAlignment="1" applyProtection="1">
      <alignment horizontal="center" vertical="center" wrapText="1"/>
      <protection locked="0"/>
    </xf>
    <xf numFmtId="0" fontId="10" fillId="0" borderId="34" xfId="0" applyFont="1" applyFill="1" applyBorder="1" applyAlignment="1" applyProtection="1">
      <alignment horizontal="center" vertical="center" wrapText="1"/>
      <protection locked="0"/>
    </xf>
    <xf numFmtId="0" fontId="10" fillId="0" borderId="35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14" xfId="0" applyFont="1" applyFill="1" applyBorder="1" applyAlignment="1" applyProtection="1">
      <alignment horizontal="center" vertical="center" wrapText="1"/>
      <protection locked="0"/>
    </xf>
    <xf numFmtId="0" fontId="23" fillId="2" borderId="36" xfId="0" quotePrefix="1" applyFont="1" applyFill="1" applyBorder="1" applyAlignment="1" applyProtection="1">
      <alignment horizontal="center" vertical="center" wrapText="1"/>
      <protection locked="0"/>
    </xf>
    <xf numFmtId="0" fontId="23" fillId="2" borderId="37" xfId="0" quotePrefix="1" applyFont="1" applyFill="1" applyBorder="1" applyAlignment="1" applyProtection="1">
      <alignment horizontal="center" vertical="center" wrapText="1"/>
      <protection locked="0"/>
    </xf>
    <xf numFmtId="0" fontId="23" fillId="2" borderId="17" xfId="0" quotePrefix="1" applyFont="1" applyFill="1" applyBorder="1" applyAlignment="1" applyProtection="1">
      <alignment horizontal="center" vertical="center" wrapText="1"/>
      <protection locked="0"/>
    </xf>
    <xf numFmtId="0" fontId="23" fillId="2" borderId="44" xfId="0" applyFont="1" applyFill="1" applyBorder="1" applyAlignment="1" applyProtection="1">
      <alignment horizontal="left" vertical="center" wrapText="1" indent="1"/>
      <protection locked="0"/>
    </xf>
    <xf numFmtId="0" fontId="23" fillId="2" borderId="45" xfId="0" applyFont="1" applyFill="1" applyBorder="1" applyAlignment="1" applyProtection="1">
      <alignment horizontal="left" vertical="center" wrapText="1" indent="1"/>
      <protection locked="0"/>
    </xf>
    <xf numFmtId="0" fontId="23" fillId="2" borderId="27" xfId="0" applyFont="1" applyFill="1" applyBorder="1" applyAlignment="1" applyProtection="1">
      <alignment horizontal="left" vertical="center" wrapText="1" indent="1"/>
      <protection locked="0"/>
    </xf>
    <xf numFmtId="0" fontId="23" fillId="2" borderId="22" xfId="0" applyFont="1" applyFill="1" applyBorder="1" applyAlignment="1" applyProtection="1">
      <alignment horizontal="left" vertical="center" wrapText="1" indent="1"/>
      <protection locked="0"/>
    </xf>
    <xf numFmtId="0" fontId="23" fillId="2" borderId="38" xfId="0" applyFont="1" applyFill="1" applyBorder="1" applyAlignment="1" applyProtection="1">
      <alignment horizontal="left" vertical="center" wrapText="1" indent="1"/>
      <protection locked="0"/>
    </xf>
    <xf numFmtId="0" fontId="23" fillId="2" borderId="28" xfId="0" applyFont="1" applyFill="1" applyBorder="1" applyAlignment="1" applyProtection="1">
      <alignment horizontal="left" vertical="center" wrapText="1" indent="1"/>
      <protection locked="0"/>
    </xf>
    <xf numFmtId="0" fontId="23" fillId="2" borderId="21" xfId="0" applyFont="1" applyFill="1" applyBorder="1" applyAlignment="1" applyProtection="1">
      <alignment horizontal="left" vertical="center" wrapText="1" indent="1"/>
      <protection locked="0"/>
    </xf>
    <xf numFmtId="0" fontId="23" fillId="2" borderId="39" xfId="0" applyFont="1" applyFill="1" applyBorder="1" applyAlignment="1" applyProtection="1">
      <alignment horizontal="left" vertical="center" wrapText="1" indent="1"/>
      <protection locked="0"/>
    </xf>
    <xf numFmtId="0" fontId="16" fillId="37" borderId="40" xfId="0" applyFont="1" applyFill="1" applyBorder="1" applyAlignment="1">
      <alignment horizontal="center" vertical="center"/>
    </xf>
    <xf numFmtId="0" fontId="16" fillId="37" borderId="41" xfId="0" applyFont="1" applyFill="1" applyBorder="1" applyAlignment="1">
      <alignment horizontal="center" vertical="center"/>
    </xf>
    <xf numFmtId="0" fontId="16" fillId="37" borderId="42" xfId="0" applyFont="1" applyFill="1" applyBorder="1" applyAlignment="1">
      <alignment horizontal="center" vertical="center"/>
    </xf>
    <xf numFmtId="0" fontId="23" fillId="2" borderId="29" xfId="0" applyFont="1" applyFill="1" applyBorder="1" applyAlignment="1" applyProtection="1">
      <alignment horizontal="left" vertical="center" wrapText="1" indent="1"/>
      <protection locked="0"/>
    </xf>
    <xf numFmtId="0" fontId="23" fillId="2" borderId="25" xfId="0" applyFont="1" applyFill="1" applyBorder="1" applyAlignment="1" applyProtection="1">
      <alignment horizontal="left" vertical="center" wrapText="1" indent="1"/>
      <protection locked="0"/>
    </xf>
    <xf numFmtId="0" fontId="23" fillId="2" borderId="43" xfId="0" applyFont="1" applyFill="1" applyBorder="1" applyAlignment="1" applyProtection="1">
      <alignment horizontal="left" vertical="center" wrapText="1" indent="1"/>
      <protection locked="0"/>
    </xf>
    <xf numFmtId="0" fontId="21" fillId="2" borderId="18" xfId="0" applyFont="1" applyFill="1" applyBorder="1" applyAlignment="1">
      <alignment horizontal="center" vertical="center"/>
    </xf>
    <xf numFmtId="0" fontId="10" fillId="2" borderId="33" xfId="0" quotePrefix="1" applyFont="1" applyFill="1" applyBorder="1" applyAlignment="1" applyProtection="1">
      <alignment horizontal="center" vertical="center" wrapText="1"/>
      <protection locked="0"/>
    </xf>
    <xf numFmtId="0" fontId="10" fillId="2" borderId="18" xfId="0" quotePrefix="1" applyFont="1" applyFill="1" applyBorder="1" applyAlignment="1" applyProtection="1">
      <alignment horizontal="center" vertical="center" wrapText="1"/>
      <protection locked="0"/>
    </xf>
    <xf numFmtId="0" fontId="10" fillId="2" borderId="34" xfId="0" quotePrefix="1" applyFont="1" applyFill="1" applyBorder="1" applyAlignment="1" applyProtection="1">
      <alignment horizontal="center" vertical="center" wrapText="1"/>
      <protection locked="0"/>
    </xf>
    <xf numFmtId="0" fontId="10" fillId="2" borderId="35" xfId="0" quotePrefix="1" applyFont="1" applyFill="1" applyBorder="1" applyAlignment="1" applyProtection="1">
      <alignment horizontal="center" vertical="center" wrapText="1"/>
      <protection locked="0"/>
    </xf>
    <xf numFmtId="0" fontId="10" fillId="2" borderId="0" xfId="0" quotePrefix="1" applyFont="1" applyFill="1" applyBorder="1" applyAlignment="1" applyProtection="1">
      <alignment horizontal="center" vertical="center" wrapText="1"/>
      <protection locked="0"/>
    </xf>
    <xf numFmtId="0" fontId="10" fillId="2" borderId="14" xfId="0" quotePrefix="1" applyFont="1" applyFill="1" applyBorder="1" applyAlignment="1" applyProtection="1">
      <alignment horizontal="center" vertical="center" wrapText="1"/>
      <protection locked="0"/>
    </xf>
    <xf numFmtId="0" fontId="23" fillId="2" borderId="26" xfId="0" applyFont="1" applyFill="1" applyBorder="1" applyAlignment="1" applyProtection="1">
      <alignment horizontal="left" vertical="center" wrapText="1" indent="1"/>
      <protection locked="0"/>
    </xf>
    <xf numFmtId="0" fontId="23" fillId="2" borderId="24" xfId="0" applyFont="1" applyFill="1" applyBorder="1" applyAlignment="1" applyProtection="1">
      <alignment horizontal="left" vertical="center" wrapText="1" indent="1"/>
      <protection locked="0"/>
    </xf>
    <xf numFmtId="0" fontId="23" fillId="2" borderId="23" xfId="0" applyFont="1" applyFill="1" applyBorder="1" applyAlignment="1" applyProtection="1">
      <alignment horizontal="left" vertical="center" wrapText="1" indent="1"/>
      <protection locked="0"/>
    </xf>
    <xf numFmtId="0" fontId="23" fillId="2" borderId="46" xfId="0" applyFont="1" applyFill="1" applyBorder="1" applyAlignment="1" applyProtection="1">
      <alignment horizontal="left" vertical="center" wrapText="1" indent="1"/>
      <protection locked="0"/>
    </xf>
    <xf numFmtId="0" fontId="23" fillId="2" borderId="47" xfId="0" applyFont="1" applyFill="1" applyBorder="1" applyAlignment="1" applyProtection="1">
      <alignment horizontal="left" vertical="center" wrapText="1" indent="1"/>
      <protection locked="0"/>
    </xf>
    <xf numFmtId="0" fontId="23" fillId="2" borderId="48" xfId="0" applyFont="1" applyFill="1" applyBorder="1" applyAlignment="1" applyProtection="1">
      <alignment horizontal="left" vertical="center" wrapText="1" indent="1"/>
      <protection locked="0"/>
    </xf>
    <xf numFmtId="0" fontId="23" fillId="2" borderId="35" xfId="0" quotePrefix="1" applyFont="1" applyFill="1" applyBorder="1" applyAlignment="1" applyProtection="1">
      <alignment horizontal="center" vertical="center" wrapText="1"/>
      <protection locked="0"/>
    </xf>
    <xf numFmtId="0" fontId="23" fillId="2" borderId="0" xfId="0" quotePrefix="1" applyFont="1" applyFill="1" applyBorder="1" applyAlignment="1" applyProtection="1">
      <alignment horizontal="center" vertical="center" wrapText="1"/>
      <protection locked="0"/>
    </xf>
    <xf numFmtId="0" fontId="23" fillId="2" borderId="14" xfId="0" quotePrefix="1" applyFont="1" applyFill="1" applyBorder="1" applyAlignment="1" applyProtection="1">
      <alignment horizontal="center" vertical="center" wrapText="1"/>
      <protection locked="0"/>
    </xf>
    <xf numFmtId="0" fontId="25" fillId="37" borderId="0" xfId="0" applyFont="1" applyFill="1" applyBorder="1" applyAlignment="1">
      <alignment horizontal="left" vertical="center" wrapText="1" shrinkToFit="1"/>
    </xf>
    <xf numFmtId="0" fontId="9" fillId="4" borderId="40" xfId="0" applyFont="1" applyFill="1" applyBorder="1" applyAlignment="1">
      <alignment horizontal="left" vertical="center" wrapText="1" indent="2"/>
    </xf>
    <xf numFmtId="0" fontId="9" fillId="4" borderId="41" xfId="0" applyFont="1" applyFill="1" applyBorder="1" applyAlignment="1">
      <alignment horizontal="left" vertical="center" wrapText="1" indent="2"/>
    </xf>
    <xf numFmtId="0" fontId="9" fillId="4" borderId="42" xfId="0" applyFont="1" applyFill="1" applyBorder="1" applyAlignment="1">
      <alignment horizontal="left" vertical="center" wrapText="1" indent="2"/>
    </xf>
    <xf numFmtId="0" fontId="9" fillId="5" borderId="40" xfId="0" applyFont="1" applyFill="1" applyBorder="1" applyAlignment="1">
      <alignment horizontal="center" vertical="center"/>
    </xf>
    <xf numFmtId="0" fontId="9" fillId="5" borderId="41" xfId="0" applyFont="1" applyFill="1" applyBorder="1" applyAlignment="1">
      <alignment horizontal="center" vertical="center"/>
    </xf>
    <xf numFmtId="0" fontId="9" fillId="5" borderId="42" xfId="0" applyFont="1" applyFill="1" applyBorder="1" applyAlignment="1">
      <alignment horizontal="center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rmal 2" xfId="31"/>
    <cellStyle name="Normal 3" xfId="32"/>
    <cellStyle name="Note 2" xfId="33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W6116/OneDrive%20-%20ENGIE/Desktop/travail%20mai%20PDP/Copie%20de%20Plan%20de%20pr&#233;vention%20-%2002_202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roduction"/>
      <sheetName val="ListeSociété"/>
      <sheetName val="PdP - Risques"/>
      <sheetName val="PdP - Situation"/>
      <sheetName val="1. Engag. ST"/>
      <sheetName val="2. Emargement"/>
      <sheetName val="3. Travaux dang."/>
      <sheetName val="4. Multisites"/>
      <sheetName val="5. Equipem."/>
      <sheetName val="6. Autorisa."/>
      <sheetName val="7. Effectifs."/>
      <sheetName val="8. Visiteurs"/>
      <sheetName val="9. RQS"/>
      <sheetName val="Annexes complémentaires"/>
      <sheetName val="Menus déroulants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5">
          <cell r="B5" t="str">
            <v>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indexed="18"/>
    <pageSetUpPr fitToPage="1"/>
  </sheetPr>
  <dimension ref="A1:AG22"/>
  <sheetViews>
    <sheetView tabSelected="1" topLeftCell="A2" zoomScaleNormal="100" zoomScaleSheetLayoutView="85" zoomScalePageLayoutView="40" workbookViewId="0">
      <selection activeCell="AA31" sqref="AA31"/>
    </sheetView>
  </sheetViews>
  <sheetFormatPr baseColWidth="10" defaultColWidth="0" defaultRowHeight="10.5"/>
  <cols>
    <col min="1" max="1" width="6.140625" style="32" customWidth="1"/>
    <col min="2" max="2" width="5.5703125" style="33" customWidth="1"/>
    <col min="3" max="23" width="6.28515625" style="34" customWidth="1"/>
    <col min="24" max="24" width="6" style="34" customWidth="1"/>
    <col min="25" max="26" width="6.28515625" style="34" customWidth="1"/>
    <col min="27" max="27" width="9" style="73" customWidth="1"/>
    <col min="28" max="32" width="11.42578125" style="73" customWidth="1"/>
    <col min="33" max="33" width="0" style="73" hidden="1"/>
    <col min="34" max="16384" width="0" style="34" hidden="1"/>
  </cols>
  <sheetData>
    <row r="1" spans="1:33" s="2" customFormat="1" ht="19.5">
      <c r="A1" s="13"/>
      <c r="B1" s="14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31"/>
      <c r="AB1" s="31"/>
      <c r="AC1" s="31"/>
      <c r="AD1" s="31"/>
      <c r="AE1" s="31"/>
      <c r="AF1" s="31"/>
      <c r="AG1" s="31"/>
    </row>
    <row r="2" spans="1:33" s="2" customFormat="1" ht="6.75" customHeight="1">
      <c r="A2" s="58" t="s">
        <v>28</v>
      </c>
      <c r="B2" s="10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72"/>
      <c r="AB2" s="31"/>
      <c r="AC2" s="31"/>
      <c r="AD2" s="31"/>
      <c r="AE2" s="31"/>
      <c r="AF2" s="31"/>
      <c r="AG2" s="31"/>
    </row>
    <row r="3" spans="1:33" s="2" customFormat="1" ht="23.25">
      <c r="A3" s="12"/>
      <c r="B3" s="60" t="s">
        <v>42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72"/>
      <c r="AB3" s="31"/>
      <c r="AC3" s="31"/>
      <c r="AD3" s="31"/>
      <c r="AE3" s="31"/>
      <c r="AF3" s="31"/>
      <c r="AG3" s="31"/>
    </row>
    <row r="4" spans="1:33" s="2" customFormat="1" ht="9" customHeight="1" thickBot="1">
      <c r="A4" s="12"/>
      <c r="B4" s="9"/>
      <c r="C4" s="7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72"/>
      <c r="AB4" s="31"/>
      <c r="AC4" s="31"/>
      <c r="AD4" s="31"/>
      <c r="AE4" s="31"/>
      <c r="AF4" s="31"/>
      <c r="AG4" s="31"/>
    </row>
    <row r="5" spans="1:33" s="2" customFormat="1" ht="21" customHeight="1" thickBot="1">
      <c r="A5" s="12"/>
      <c r="B5" s="95" t="s">
        <v>2</v>
      </c>
      <c r="C5" s="96"/>
      <c r="D5" s="96"/>
      <c r="E5" s="96"/>
      <c r="F5" s="96"/>
      <c r="G5" s="96"/>
      <c r="H5" s="96"/>
      <c r="I5" s="96"/>
      <c r="J5" s="96"/>
      <c r="K5" s="96"/>
      <c r="L5" s="97"/>
      <c r="M5" s="95" t="s">
        <v>3</v>
      </c>
      <c r="N5" s="96"/>
      <c r="O5" s="96"/>
      <c r="P5" s="96"/>
      <c r="Q5" s="96"/>
      <c r="R5" s="96"/>
      <c r="S5" s="96"/>
      <c r="T5" s="96"/>
      <c r="U5" s="96"/>
      <c r="V5" s="96"/>
      <c r="W5" s="97"/>
      <c r="X5" s="61" t="s">
        <v>29</v>
      </c>
      <c r="Y5" s="61" t="s">
        <v>37</v>
      </c>
      <c r="Z5" s="71" t="s">
        <v>38</v>
      </c>
      <c r="AA5" s="31"/>
      <c r="AB5" s="31"/>
      <c r="AC5" s="31"/>
      <c r="AD5" s="31"/>
      <c r="AE5" s="31"/>
      <c r="AF5" s="31"/>
      <c r="AG5" s="31"/>
    </row>
    <row r="6" spans="1:33" s="2" customFormat="1" ht="18.95" customHeight="1">
      <c r="A6" s="12"/>
      <c r="B6" s="102"/>
      <c r="C6" s="103"/>
      <c r="D6" s="103"/>
      <c r="E6" s="103"/>
      <c r="F6" s="103"/>
      <c r="G6" s="103"/>
      <c r="H6" s="103"/>
      <c r="I6" s="103"/>
      <c r="J6" s="103"/>
      <c r="K6" s="103"/>
      <c r="L6" s="104"/>
      <c r="M6" s="89"/>
      <c r="N6" s="90"/>
      <c r="O6" s="90"/>
      <c r="P6" s="90"/>
      <c r="Q6" s="90"/>
      <c r="R6" s="90"/>
      <c r="S6" s="90"/>
      <c r="T6" s="90"/>
      <c r="U6" s="90"/>
      <c r="V6" s="90"/>
      <c r="W6" s="91"/>
      <c r="X6" s="68"/>
      <c r="Y6" s="63"/>
      <c r="Z6" s="64"/>
      <c r="AA6" s="31"/>
      <c r="AB6" s="31"/>
      <c r="AC6" s="31"/>
      <c r="AD6" s="31"/>
      <c r="AE6" s="31"/>
      <c r="AF6" s="31"/>
      <c r="AG6" s="31"/>
    </row>
    <row r="7" spans="1:33" s="2" customFormat="1" ht="18.95" customHeight="1">
      <c r="A7" s="12"/>
      <c r="B7" s="105"/>
      <c r="C7" s="106"/>
      <c r="D7" s="106"/>
      <c r="E7" s="106"/>
      <c r="F7" s="106"/>
      <c r="G7" s="106"/>
      <c r="H7" s="106"/>
      <c r="I7" s="106"/>
      <c r="J7" s="106"/>
      <c r="K7" s="106"/>
      <c r="L7" s="107"/>
      <c r="M7" s="92"/>
      <c r="N7" s="93"/>
      <c r="O7" s="93"/>
      <c r="P7" s="93"/>
      <c r="Q7" s="93"/>
      <c r="R7" s="93"/>
      <c r="S7" s="93"/>
      <c r="T7" s="93"/>
      <c r="U7" s="93"/>
      <c r="V7" s="93"/>
      <c r="W7" s="94"/>
      <c r="X7" s="69"/>
      <c r="Y7" s="62"/>
      <c r="Z7" s="65"/>
      <c r="AA7" s="31"/>
      <c r="AB7" s="31"/>
      <c r="AC7" s="31"/>
      <c r="AD7" s="31"/>
      <c r="AE7" s="31"/>
      <c r="AF7" s="31"/>
      <c r="AG7" s="31"/>
    </row>
    <row r="8" spans="1:33" s="2" customFormat="1" ht="18.95" customHeight="1">
      <c r="A8" s="12"/>
      <c r="B8" s="105"/>
      <c r="C8" s="106"/>
      <c r="D8" s="106"/>
      <c r="E8" s="106"/>
      <c r="F8" s="106"/>
      <c r="G8" s="106"/>
      <c r="H8" s="106"/>
      <c r="I8" s="106"/>
      <c r="J8" s="106"/>
      <c r="K8" s="106"/>
      <c r="L8" s="107"/>
      <c r="M8" s="92"/>
      <c r="N8" s="93"/>
      <c r="O8" s="93"/>
      <c r="P8" s="93"/>
      <c r="Q8" s="93"/>
      <c r="R8" s="93"/>
      <c r="S8" s="93"/>
      <c r="T8" s="93"/>
      <c r="U8" s="93"/>
      <c r="V8" s="93"/>
      <c r="W8" s="94"/>
      <c r="X8" s="69"/>
      <c r="Y8" s="62"/>
      <c r="Z8" s="65"/>
      <c r="AA8" s="31"/>
      <c r="AB8" s="31"/>
      <c r="AC8" s="31"/>
      <c r="AD8" s="31"/>
      <c r="AE8" s="31"/>
      <c r="AF8" s="31"/>
      <c r="AG8" s="31"/>
    </row>
    <row r="9" spans="1:33" s="2" customFormat="1" ht="18.95" customHeight="1" thickBot="1">
      <c r="A9" s="12"/>
      <c r="B9" s="84" t="s">
        <v>0</v>
      </c>
      <c r="C9" s="85"/>
      <c r="D9" s="85"/>
      <c r="E9" s="85"/>
      <c r="F9" s="85"/>
      <c r="G9" s="85"/>
      <c r="H9" s="85"/>
      <c r="I9" s="85"/>
      <c r="J9" s="85"/>
      <c r="K9" s="85"/>
      <c r="L9" s="86"/>
      <c r="M9" s="98"/>
      <c r="N9" s="99"/>
      <c r="O9" s="99"/>
      <c r="P9" s="99"/>
      <c r="Q9" s="99"/>
      <c r="R9" s="99"/>
      <c r="S9" s="99"/>
      <c r="T9" s="99"/>
      <c r="U9" s="99"/>
      <c r="V9" s="99"/>
      <c r="W9" s="100"/>
      <c r="X9" s="70"/>
      <c r="Y9" s="66"/>
      <c r="Z9" s="67"/>
      <c r="AA9" s="31"/>
      <c r="AB9" s="31"/>
      <c r="AC9" s="31"/>
      <c r="AD9" s="31"/>
      <c r="AE9" s="31"/>
      <c r="AF9" s="31"/>
      <c r="AG9" s="31"/>
    </row>
    <row r="10" spans="1:33" s="2" customFormat="1" ht="18.95" customHeight="1">
      <c r="A10" s="12"/>
      <c r="B10" s="78"/>
      <c r="C10" s="79"/>
      <c r="D10" s="79"/>
      <c r="E10" s="79"/>
      <c r="F10" s="79"/>
      <c r="G10" s="79"/>
      <c r="H10" s="79"/>
      <c r="I10" s="79"/>
      <c r="J10" s="79"/>
      <c r="K10" s="79"/>
      <c r="L10" s="80"/>
      <c r="M10" s="89"/>
      <c r="N10" s="90"/>
      <c r="O10" s="90"/>
      <c r="P10" s="90"/>
      <c r="Q10" s="90"/>
      <c r="R10" s="90"/>
      <c r="S10" s="90"/>
      <c r="T10" s="90"/>
      <c r="U10" s="90"/>
      <c r="V10" s="90"/>
      <c r="W10" s="91"/>
      <c r="X10" s="68"/>
      <c r="Y10" s="63"/>
      <c r="Z10" s="64"/>
      <c r="AA10" s="31"/>
      <c r="AB10" s="31"/>
      <c r="AC10" s="31"/>
      <c r="AD10" s="31"/>
      <c r="AE10" s="31"/>
      <c r="AF10" s="31"/>
      <c r="AG10" s="31"/>
    </row>
    <row r="11" spans="1:33" s="2" customFormat="1" ht="18.95" customHeight="1">
      <c r="A11" s="12"/>
      <c r="B11" s="81"/>
      <c r="C11" s="82"/>
      <c r="D11" s="82"/>
      <c r="E11" s="82"/>
      <c r="F11" s="82"/>
      <c r="G11" s="82"/>
      <c r="H11" s="82"/>
      <c r="I11" s="82"/>
      <c r="J11" s="82"/>
      <c r="K11" s="82"/>
      <c r="L11" s="83"/>
      <c r="M11" s="92"/>
      <c r="N11" s="93"/>
      <c r="O11" s="93"/>
      <c r="P11" s="93"/>
      <c r="Q11" s="93"/>
      <c r="R11" s="93"/>
      <c r="S11" s="93"/>
      <c r="T11" s="93"/>
      <c r="U11" s="93"/>
      <c r="V11" s="93"/>
      <c r="W11" s="94"/>
      <c r="X11" s="69"/>
      <c r="Y11" s="62"/>
      <c r="Z11" s="65"/>
      <c r="AA11" s="31"/>
      <c r="AB11" s="31"/>
      <c r="AC11" s="31"/>
      <c r="AD11" s="31"/>
      <c r="AE11" s="31"/>
      <c r="AF11" s="31"/>
      <c r="AG11" s="31"/>
    </row>
    <row r="12" spans="1:33" s="2" customFormat="1" ht="18.95" customHeight="1">
      <c r="A12" s="12"/>
      <c r="B12" s="81"/>
      <c r="C12" s="82"/>
      <c r="D12" s="82"/>
      <c r="E12" s="82"/>
      <c r="F12" s="82"/>
      <c r="G12" s="82"/>
      <c r="H12" s="82"/>
      <c r="I12" s="82"/>
      <c r="J12" s="82"/>
      <c r="K12" s="82"/>
      <c r="L12" s="83"/>
      <c r="M12" s="87"/>
      <c r="N12" s="88"/>
      <c r="O12" s="88"/>
      <c r="P12" s="88"/>
      <c r="Q12" s="88"/>
      <c r="R12" s="88"/>
      <c r="S12" s="88"/>
      <c r="T12" s="88"/>
      <c r="U12" s="88"/>
      <c r="V12" s="88"/>
      <c r="W12" s="88"/>
      <c r="X12" s="69"/>
      <c r="Y12" s="62"/>
      <c r="Z12" s="65"/>
      <c r="AA12" s="31"/>
      <c r="AB12" s="31"/>
      <c r="AC12" s="31"/>
      <c r="AD12" s="31"/>
      <c r="AE12" s="31"/>
      <c r="AF12" s="31"/>
      <c r="AG12" s="31"/>
    </row>
    <row r="13" spans="1:33" s="2" customFormat="1" ht="18.95" customHeight="1" thickBot="1">
      <c r="A13" s="12"/>
      <c r="B13" s="84"/>
      <c r="C13" s="85"/>
      <c r="D13" s="85"/>
      <c r="E13" s="85"/>
      <c r="F13" s="85"/>
      <c r="G13" s="85"/>
      <c r="H13" s="85"/>
      <c r="I13" s="85"/>
      <c r="J13" s="85"/>
      <c r="K13" s="85"/>
      <c r="L13" s="86"/>
      <c r="M13" s="98"/>
      <c r="N13" s="99"/>
      <c r="O13" s="99"/>
      <c r="P13" s="99"/>
      <c r="Q13" s="99"/>
      <c r="R13" s="99"/>
      <c r="S13" s="99"/>
      <c r="T13" s="99"/>
      <c r="U13" s="99"/>
      <c r="V13" s="99"/>
      <c r="W13" s="100"/>
      <c r="X13" s="70"/>
      <c r="Y13" s="66"/>
      <c r="Z13" s="67"/>
      <c r="AA13" s="31"/>
      <c r="AB13" s="31"/>
      <c r="AC13" s="31"/>
      <c r="AD13" s="31"/>
      <c r="AE13" s="31"/>
      <c r="AF13" s="31"/>
      <c r="AG13" s="31"/>
    </row>
    <row r="14" spans="1:33" s="2" customFormat="1" ht="18.95" customHeight="1">
      <c r="A14" s="12"/>
      <c r="B14" s="78"/>
      <c r="C14" s="79"/>
      <c r="D14" s="79"/>
      <c r="E14" s="79"/>
      <c r="F14" s="79"/>
      <c r="G14" s="79"/>
      <c r="H14" s="79"/>
      <c r="I14" s="79"/>
      <c r="J14" s="79"/>
      <c r="K14" s="79"/>
      <c r="L14" s="80"/>
      <c r="M14" s="89"/>
      <c r="N14" s="90"/>
      <c r="O14" s="90"/>
      <c r="P14" s="90"/>
      <c r="Q14" s="90"/>
      <c r="R14" s="90"/>
      <c r="S14" s="90"/>
      <c r="T14" s="90"/>
      <c r="U14" s="90"/>
      <c r="V14" s="90"/>
      <c r="W14" s="91"/>
      <c r="X14" s="68"/>
      <c r="Y14" s="63"/>
      <c r="Z14" s="64"/>
      <c r="AA14" s="31"/>
      <c r="AB14" s="31"/>
      <c r="AC14" s="31"/>
      <c r="AD14" s="31"/>
      <c r="AE14" s="31"/>
      <c r="AF14" s="31"/>
      <c r="AG14" s="31"/>
    </row>
    <row r="15" spans="1:33" s="2" customFormat="1" ht="18.95" customHeight="1">
      <c r="A15" s="12"/>
      <c r="B15" s="81"/>
      <c r="C15" s="82"/>
      <c r="D15" s="82"/>
      <c r="E15" s="82"/>
      <c r="F15" s="82"/>
      <c r="G15" s="82"/>
      <c r="H15" s="82"/>
      <c r="I15" s="82"/>
      <c r="J15" s="82"/>
      <c r="K15" s="82"/>
      <c r="L15" s="83"/>
      <c r="M15" s="92"/>
      <c r="N15" s="93"/>
      <c r="O15" s="93"/>
      <c r="P15" s="93"/>
      <c r="Q15" s="93"/>
      <c r="R15" s="93"/>
      <c r="S15" s="93"/>
      <c r="T15" s="93"/>
      <c r="U15" s="93"/>
      <c r="V15" s="93"/>
      <c r="W15" s="94"/>
      <c r="X15" s="69"/>
      <c r="Y15" s="62"/>
      <c r="Z15" s="65"/>
      <c r="AA15" s="31"/>
      <c r="AB15" s="31"/>
      <c r="AC15" s="31"/>
      <c r="AD15" s="31"/>
      <c r="AE15" s="31"/>
      <c r="AF15" s="31"/>
      <c r="AG15" s="31"/>
    </row>
    <row r="16" spans="1:33" s="2" customFormat="1" ht="18.95" customHeight="1">
      <c r="A16" s="12"/>
      <c r="B16" s="81"/>
      <c r="C16" s="82"/>
      <c r="D16" s="82"/>
      <c r="E16" s="82"/>
      <c r="F16" s="82"/>
      <c r="G16" s="82"/>
      <c r="H16" s="82"/>
      <c r="I16" s="82"/>
      <c r="J16" s="82"/>
      <c r="K16" s="82"/>
      <c r="L16" s="83"/>
      <c r="M16" s="87"/>
      <c r="N16" s="88"/>
      <c r="O16" s="88"/>
      <c r="P16" s="88"/>
      <c r="Q16" s="88"/>
      <c r="R16" s="88"/>
      <c r="S16" s="88"/>
      <c r="T16" s="88"/>
      <c r="U16" s="88"/>
      <c r="V16" s="88"/>
      <c r="W16" s="88"/>
      <c r="X16" s="69"/>
      <c r="Y16" s="62"/>
      <c r="Z16" s="65"/>
      <c r="AA16" s="31"/>
      <c r="AB16" s="31"/>
      <c r="AC16" s="31"/>
      <c r="AD16" s="31"/>
      <c r="AE16" s="31"/>
      <c r="AF16" s="31"/>
      <c r="AG16" s="31"/>
    </row>
    <row r="17" spans="1:33" s="2" customFormat="1" ht="18.95" customHeight="1" thickBot="1">
      <c r="A17" s="12"/>
      <c r="B17" s="114"/>
      <c r="C17" s="115"/>
      <c r="D17" s="115"/>
      <c r="E17" s="115"/>
      <c r="F17" s="115"/>
      <c r="G17" s="115"/>
      <c r="H17" s="115"/>
      <c r="I17" s="115"/>
      <c r="J17" s="115"/>
      <c r="K17" s="115"/>
      <c r="L17" s="116"/>
      <c r="M17" s="111"/>
      <c r="N17" s="112"/>
      <c r="O17" s="112"/>
      <c r="P17" s="112"/>
      <c r="Q17" s="112"/>
      <c r="R17" s="112"/>
      <c r="S17" s="112"/>
      <c r="T17" s="112"/>
      <c r="U17" s="112"/>
      <c r="V17" s="112"/>
      <c r="W17" s="113"/>
      <c r="X17" s="70"/>
      <c r="Y17" s="66"/>
      <c r="Z17" s="67"/>
      <c r="AA17" s="31"/>
      <c r="AB17" s="31"/>
      <c r="AC17" s="31"/>
      <c r="AD17" s="31"/>
      <c r="AE17" s="31"/>
      <c r="AF17" s="31"/>
      <c r="AG17" s="31"/>
    </row>
    <row r="18" spans="1:33" s="2" customFormat="1" ht="18.95" customHeight="1">
      <c r="A18" s="12"/>
      <c r="B18" s="78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89"/>
      <c r="N18" s="90"/>
      <c r="O18" s="90"/>
      <c r="P18" s="90"/>
      <c r="Q18" s="90"/>
      <c r="R18" s="90"/>
      <c r="S18" s="90"/>
      <c r="T18" s="90"/>
      <c r="U18" s="90"/>
      <c r="V18" s="90"/>
      <c r="W18" s="110"/>
      <c r="X18" s="75"/>
      <c r="Y18" s="63"/>
      <c r="Z18" s="64"/>
      <c r="AA18" s="31"/>
      <c r="AB18" s="31"/>
      <c r="AC18" s="31"/>
      <c r="AD18" s="31"/>
      <c r="AE18" s="31"/>
      <c r="AF18" s="31"/>
      <c r="AG18" s="31"/>
    </row>
    <row r="19" spans="1:33" s="2" customFormat="1" ht="18.95" customHeight="1">
      <c r="A19" s="12"/>
      <c r="B19" s="81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92"/>
      <c r="N19" s="93"/>
      <c r="O19" s="93"/>
      <c r="P19" s="93"/>
      <c r="Q19" s="93"/>
      <c r="R19" s="93"/>
      <c r="S19" s="93"/>
      <c r="T19" s="93"/>
      <c r="U19" s="93"/>
      <c r="V19" s="93"/>
      <c r="W19" s="109"/>
      <c r="X19" s="76"/>
      <c r="Y19" s="62"/>
      <c r="Z19" s="65"/>
      <c r="AA19" s="31"/>
      <c r="AB19" s="31"/>
      <c r="AC19" s="31"/>
      <c r="AD19" s="31"/>
      <c r="AE19" s="31"/>
      <c r="AF19" s="31"/>
      <c r="AG19" s="31"/>
    </row>
    <row r="20" spans="1:33" s="2" customFormat="1" ht="18.95" customHeight="1">
      <c r="A20" s="12"/>
      <c r="B20" s="81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92"/>
      <c r="N20" s="93"/>
      <c r="O20" s="93"/>
      <c r="P20" s="93"/>
      <c r="Q20" s="93"/>
      <c r="R20" s="93"/>
      <c r="S20" s="93"/>
      <c r="T20" s="93"/>
      <c r="U20" s="93"/>
      <c r="V20" s="93"/>
      <c r="W20" s="109"/>
      <c r="X20" s="76"/>
      <c r="Y20" s="62"/>
      <c r="Z20" s="65"/>
      <c r="AA20" s="31"/>
      <c r="AB20" s="31"/>
      <c r="AC20" s="31"/>
      <c r="AD20" s="31"/>
      <c r="AE20" s="31"/>
      <c r="AF20" s="31"/>
      <c r="AG20" s="31"/>
    </row>
    <row r="21" spans="1:33" s="2" customFormat="1" ht="18.95" customHeight="1" thickBot="1">
      <c r="A21" s="12"/>
      <c r="B21" s="84" t="s">
        <v>0</v>
      </c>
      <c r="C21" s="85"/>
      <c r="D21" s="85"/>
      <c r="E21" s="85"/>
      <c r="F21" s="85"/>
      <c r="G21" s="85"/>
      <c r="H21" s="85"/>
      <c r="I21" s="85"/>
      <c r="J21" s="85"/>
      <c r="K21" s="85"/>
      <c r="L21" s="85"/>
      <c r="M21" s="98"/>
      <c r="N21" s="99"/>
      <c r="O21" s="99"/>
      <c r="P21" s="99"/>
      <c r="Q21" s="99"/>
      <c r="R21" s="99"/>
      <c r="S21" s="99"/>
      <c r="T21" s="99"/>
      <c r="U21" s="99"/>
      <c r="V21" s="99"/>
      <c r="W21" s="108"/>
      <c r="X21" s="77"/>
      <c r="Y21" s="66"/>
      <c r="Z21" s="67"/>
      <c r="AA21" s="31"/>
      <c r="AB21" s="31"/>
      <c r="AC21" s="31"/>
      <c r="AD21" s="31"/>
      <c r="AE21" s="31"/>
      <c r="AF21" s="31"/>
      <c r="AG21" s="31"/>
    </row>
    <row r="22" spans="1:33" s="2" customFormat="1" ht="6" customHeight="1">
      <c r="A22" s="8"/>
      <c r="B22" s="18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5"/>
      <c r="AA22" s="72"/>
      <c r="AB22" s="31"/>
      <c r="AC22" s="31"/>
      <c r="AD22" s="31"/>
      <c r="AE22" s="31"/>
      <c r="AF22" s="31"/>
      <c r="AG22" s="31"/>
    </row>
  </sheetData>
  <sheetProtection formatCells="0" formatColumns="0" formatRows="0" insertColumns="0" insertRows="0" insertHyperlinks="0" deleteColumns="0" deleteRows="0" sort="0" autoFilter="0" pivotTables="0"/>
  <mergeCells count="27">
    <mergeCell ref="B21:L21"/>
    <mergeCell ref="M7:W7"/>
    <mergeCell ref="M17:W17"/>
    <mergeCell ref="M19:W19"/>
    <mergeCell ref="B14:L16"/>
    <mergeCell ref="B17:L17"/>
    <mergeCell ref="B18:L20"/>
    <mergeCell ref="M9:W9"/>
    <mergeCell ref="M15:W15"/>
    <mergeCell ref="C22:M22"/>
    <mergeCell ref="B6:L8"/>
    <mergeCell ref="B9:L9"/>
    <mergeCell ref="M13:W13"/>
    <mergeCell ref="M14:W14"/>
    <mergeCell ref="M21:W21"/>
    <mergeCell ref="M20:W20"/>
    <mergeCell ref="M18:W18"/>
    <mergeCell ref="B10:L12"/>
    <mergeCell ref="B13:L13"/>
    <mergeCell ref="M16:W16"/>
    <mergeCell ref="M10:W10"/>
    <mergeCell ref="M11:W11"/>
    <mergeCell ref="M5:W5"/>
    <mergeCell ref="M12:W12"/>
    <mergeCell ref="B5:L5"/>
    <mergeCell ref="M6:W6"/>
    <mergeCell ref="M8:W8"/>
  </mergeCells>
  <phoneticPr fontId="1" type="noConversion"/>
  <dataValidations count="3">
    <dataValidation type="list" allowBlank="1" showInputMessage="1" showErrorMessage="1" sqref="X6:Z21">
      <formula1>choix</formula1>
    </dataValidation>
    <dataValidation type="list" allowBlank="1" showInputMessage="1" showErrorMessage="1" sqref="N13:W15 M7:M21 N17:W19 N21:W21 M6:W6 N7:W11">
      <formula1>A_2</formula1>
    </dataValidation>
    <dataValidation type="list" sqref="B6:L8">
      <formula1>A_1</formula1>
    </dataValidation>
  </dataValidations>
  <printOptions horizontalCentered="1" verticalCentered="1"/>
  <pageMargins left="0.27559055118110237" right="0.31496062992125984" top="0.27559055118110237" bottom="0.31496062992125984" header="0.27559055118110237" footer="0.15748031496062992"/>
  <pageSetup paperSize="9" scale="61" fitToHeight="0" orientation="portrait" r:id="rId1"/>
  <headerFooter alignWithMargins="0">
    <oddFooter>&amp;LVersion PDE 2021&amp;CPlan de Prévention - Nom filiale - ID PDP&amp;R&amp;8&amp;P/</oddFooter>
  </headerFooter>
  <rowBreaks count="1" manualBreakCount="1">
    <brk id="1" max="25" man="1"/>
  </rowBreaks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indexed="22"/>
  </sheetPr>
  <dimension ref="A2:FH29"/>
  <sheetViews>
    <sheetView showGridLines="0" view="pageBreakPreview" topLeftCell="A3" zoomScale="60" zoomScaleNormal="70" workbookViewId="0">
      <selection activeCell="D5" sqref="D5"/>
    </sheetView>
  </sheetViews>
  <sheetFormatPr baseColWidth="10" defaultRowHeight="12.75"/>
  <cols>
    <col min="1" max="1" width="4.7109375" style="35" customWidth="1"/>
    <col min="2" max="2" width="45.7109375" style="35" customWidth="1"/>
    <col min="3" max="3" width="4.7109375" style="35" customWidth="1"/>
    <col min="4" max="4" width="65.7109375" style="35" customWidth="1"/>
    <col min="5" max="6" width="4.7109375" style="35" customWidth="1"/>
    <col min="7" max="7" width="45.7109375" style="35" customWidth="1"/>
    <col min="8" max="8" width="4.7109375" style="35" customWidth="1"/>
    <col min="9" max="9" width="65.7109375" style="35" customWidth="1"/>
    <col min="10" max="11" width="4.7109375" style="35" customWidth="1"/>
    <col min="12" max="12" width="45.7109375" style="35" customWidth="1"/>
    <col min="13" max="13" width="4.7109375" style="35" customWidth="1"/>
    <col min="14" max="14" width="65.7109375" style="35" customWidth="1"/>
    <col min="15" max="16" width="4.7109375" style="35" customWidth="1"/>
    <col min="17" max="17" width="45.7109375" style="35" customWidth="1"/>
    <col min="18" max="18" width="4.7109375" style="35" customWidth="1"/>
    <col min="19" max="19" width="65.7109375" style="35" customWidth="1"/>
    <col min="20" max="21" width="4.7109375" style="35" customWidth="1"/>
    <col min="22" max="22" width="45.7109375" style="35" customWidth="1"/>
    <col min="23" max="23" width="4.7109375" style="35" customWidth="1"/>
    <col min="24" max="24" width="65.7109375" style="35" customWidth="1"/>
    <col min="25" max="26" width="4.7109375" style="35" customWidth="1"/>
    <col min="27" max="27" width="45.7109375" style="35" customWidth="1"/>
    <col min="28" max="28" width="4.7109375" style="35" customWidth="1"/>
    <col min="29" max="29" width="65.7109375" style="35" customWidth="1"/>
    <col min="30" max="31" width="4.7109375" style="35" customWidth="1"/>
    <col min="32" max="32" width="45.7109375" style="35" customWidth="1"/>
    <col min="33" max="33" width="4.7109375" style="35" customWidth="1"/>
    <col min="34" max="34" width="65.7109375" style="35" customWidth="1"/>
    <col min="35" max="36" width="4.7109375" style="35" customWidth="1"/>
    <col min="37" max="37" width="45.7109375" style="35" customWidth="1"/>
    <col min="38" max="38" width="4.7109375" style="35" customWidth="1"/>
    <col min="39" max="39" width="65.7109375" style="35" customWidth="1"/>
    <col min="40" max="41" width="4.7109375" style="35" customWidth="1"/>
    <col min="42" max="42" width="45.7109375" style="35" customWidth="1"/>
    <col min="43" max="43" width="4.7109375" style="35" customWidth="1"/>
    <col min="44" max="44" width="65.7109375" style="35" customWidth="1"/>
    <col min="45" max="46" width="4.7109375" style="35" customWidth="1"/>
    <col min="47" max="47" width="45.7109375" style="35" customWidth="1"/>
    <col min="48" max="48" width="4.7109375" style="35" customWidth="1"/>
    <col min="49" max="49" width="65.7109375" style="35" customWidth="1"/>
    <col min="50" max="51" width="4.7109375" style="35" customWidth="1"/>
    <col min="52" max="52" width="45.7109375" style="35" customWidth="1"/>
    <col min="53" max="53" width="4.7109375" style="35" customWidth="1"/>
    <col min="54" max="54" width="65.7109375" style="35" customWidth="1"/>
    <col min="55" max="56" width="4.7109375" style="35" customWidth="1"/>
    <col min="57" max="57" width="45.7109375" style="35" customWidth="1"/>
    <col min="58" max="58" width="4.7109375" style="35" customWidth="1"/>
    <col min="59" max="59" width="65.7109375" style="35" customWidth="1"/>
    <col min="60" max="61" width="4.7109375" style="35" customWidth="1"/>
    <col min="62" max="62" width="45.7109375" style="35" customWidth="1"/>
    <col min="63" max="63" width="4.7109375" style="35" customWidth="1"/>
    <col min="64" max="64" width="65.7109375" style="35" customWidth="1"/>
    <col min="65" max="66" width="4.7109375" style="35" customWidth="1"/>
    <col min="67" max="67" width="45.7109375" style="35" customWidth="1"/>
    <col min="68" max="68" width="4.7109375" style="35" customWidth="1"/>
    <col min="69" max="69" width="65.7109375" style="35" customWidth="1"/>
    <col min="70" max="71" width="4.7109375" style="35" customWidth="1"/>
    <col min="72" max="72" width="45.7109375" style="35" customWidth="1"/>
    <col min="73" max="73" width="4.7109375" style="35" customWidth="1"/>
    <col min="74" max="74" width="65.7109375" style="35" customWidth="1"/>
    <col min="75" max="76" width="4.7109375" style="35" customWidth="1"/>
    <col min="77" max="77" width="45.7109375" style="35" customWidth="1"/>
    <col min="78" max="78" width="4.7109375" style="35" customWidth="1"/>
    <col min="79" max="79" width="65.7109375" style="35" customWidth="1"/>
    <col min="80" max="81" width="4.7109375" style="35" customWidth="1"/>
    <col min="82" max="82" width="45.7109375" style="35" customWidth="1"/>
    <col min="83" max="83" width="4.7109375" style="35" customWidth="1"/>
    <col min="84" max="84" width="65.7109375" style="35" customWidth="1"/>
    <col min="85" max="86" width="4.7109375" style="35" customWidth="1"/>
    <col min="87" max="87" width="45.7109375" style="35" customWidth="1"/>
    <col min="88" max="88" width="4.7109375" style="35" customWidth="1"/>
    <col min="89" max="89" width="65.7109375" style="35" customWidth="1"/>
    <col min="90" max="91" width="4.7109375" style="35" customWidth="1"/>
    <col min="92" max="92" width="45.7109375" style="35" customWidth="1"/>
    <col min="93" max="93" width="4.7109375" style="35" customWidth="1"/>
    <col min="94" max="94" width="65.7109375" style="35" customWidth="1"/>
    <col min="95" max="96" width="4.7109375" style="35" customWidth="1"/>
    <col min="97" max="97" width="45.7109375" style="35" customWidth="1"/>
    <col min="98" max="98" width="4.7109375" style="35" customWidth="1"/>
    <col min="99" max="99" width="65.7109375" style="35" customWidth="1"/>
    <col min="100" max="101" width="4.7109375" style="35" customWidth="1"/>
    <col min="102" max="102" width="45.7109375" style="35" customWidth="1"/>
    <col min="103" max="103" width="4.7109375" style="35" customWidth="1"/>
    <col min="104" max="104" width="65.7109375" style="35" customWidth="1"/>
    <col min="105" max="106" width="4.7109375" style="35" customWidth="1"/>
    <col min="107" max="107" width="45.7109375" style="35" customWidth="1"/>
    <col min="108" max="108" width="4.7109375" style="35" customWidth="1"/>
    <col min="109" max="109" width="65.7109375" style="35" customWidth="1"/>
    <col min="110" max="111" width="4.7109375" style="35" customWidth="1"/>
    <col min="112" max="112" width="45.7109375" style="35" customWidth="1"/>
    <col min="113" max="113" width="4.7109375" style="35" customWidth="1"/>
    <col min="114" max="114" width="65.7109375" style="35" customWidth="1"/>
    <col min="115" max="116" width="4.7109375" style="35" customWidth="1"/>
    <col min="117" max="117" width="45.7109375" style="35" customWidth="1"/>
    <col min="118" max="118" width="4.7109375" style="35" customWidth="1"/>
    <col min="119" max="119" width="65.7109375" style="35" customWidth="1"/>
    <col min="120" max="121" width="4.7109375" style="35" customWidth="1"/>
    <col min="122" max="122" width="45.7109375" style="35" customWidth="1"/>
    <col min="123" max="123" width="4.7109375" style="35" customWidth="1"/>
    <col min="124" max="124" width="65.7109375" style="35" customWidth="1"/>
    <col min="125" max="126" width="4.7109375" style="35" customWidth="1"/>
    <col min="127" max="127" width="45.7109375" style="35" customWidth="1"/>
    <col min="128" max="128" width="4.7109375" style="35" customWidth="1"/>
    <col min="129" max="129" width="65.7109375" style="35" customWidth="1"/>
    <col min="130" max="131" width="4.7109375" style="35" customWidth="1"/>
    <col min="132" max="132" width="45.7109375" style="35" customWidth="1"/>
    <col min="133" max="133" width="4.7109375" style="35" customWidth="1"/>
    <col min="134" max="134" width="65.7109375" style="35" customWidth="1"/>
    <col min="135" max="136" width="4.7109375" style="35" customWidth="1"/>
    <col min="137" max="137" width="45.7109375" style="35" customWidth="1"/>
    <col min="138" max="138" width="4.7109375" style="35" customWidth="1"/>
    <col min="139" max="139" width="65.7109375" style="35" customWidth="1"/>
    <col min="140" max="141" width="4.7109375" style="35" customWidth="1"/>
    <col min="142" max="142" width="45.7109375" style="35" customWidth="1"/>
    <col min="143" max="143" width="4.7109375" style="35" customWidth="1"/>
    <col min="144" max="144" width="65.7109375" style="35" customWidth="1"/>
    <col min="145" max="146" width="4.7109375" style="35" customWidth="1"/>
    <col min="147" max="147" width="45.7109375" style="35" customWidth="1"/>
    <col min="148" max="148" width="4.7109375" style="35" customWidth="1"/>
    <col min="149" max="149" width="65.7109375" style="35" customWidth="1"/>
    <col min="150" max="151" width="4.7109375" style="35" customWidth="1"/>
    <col min="152" max="152" width="45.7109375" style="35" customWidth="1"/>
    <col min="153" max="153" width="4.7109375" style="35" customWidth="1"/>
    <col min="154" max="154" width="65.7109375" style="35" customWidth="1"/>
    <col min="155" max="156" width="4.7109375" style="35" customWidth="1"/>
    <col min="157" max="157" width="45.7109375" style="35" customWidth="1"/>
    <col min="158" max="158" width="4.7109375" style="35" customWidth="1"/>
    <col min="159" max="159" width="65.7109375" style="35" customWidth="1"/>
    <col min="160" max="161" width="4.7109375" style="35" customWidth="1"/>
    <col min="162" max="162" width="45.7109375" style="35" customWidth="1"/>
    <col min="163" max="163" width="4.7109375" style="35" customWidth="1"/>
    <col min="164" max="164" width="65.7109375" style="35" customWidth="1"/>
    <col min="165" max="165" width="4.7109375" style="35" customWidth="1"/>
    <col min="166" max="16384" width="11.42578125" style="35"/>
  </cols>
  <sheetData>
    <row r="2" spans="1:164" ht="25.5" customHeight="1">
      <c r="A2" s="117" t="s">
        <v>39</v>
      </c>
      <c r="B2" s="117"/>
      <c r="C2" s="117"/>
      <c r="D2" s="117"/>
      <c r="E2" s="36"/>
      <c r="F2" s="117"/>
      <c r="G2" s="117"/>
      <c r="H2" s="117"/>
      <c r="I2" s="117"/>
      <c r="J2" s="37"/>
      <c r="K2" s="117"/>
      <c r="L2" s="117"/>
      <c r="M2" s="117"/>
      <c r="N2" s="117"/>
      <c r="O2" s="37"/>
      <c r="P2" s="117"/>
      <c r="Q2" s="117"/>
      <c r="R2" s="117"/>
      <c r="S2" s="117"/>
      <c r="T2" s="37"/>
      <c r="U2" s="117"/>
      <c r="V2" s="117"/>
      <c r="W2" s="117"/>
      <c r="X2" s="117"/>
      <c r="Y2" s="37"/>
      <c r="Z2" s="117"/>
      <c r="AA2" s="117"/>
      <c r="AB2" s="117"/>
      <c r="AC2" s="117"/>
      <c r="AE2" s="117"/>
      <c r="AF2" s="117"/>
      <c r="AG2" s="117"/>
      <c r="AH2" s="117"/>
      <c r="AJ2" s="117"/>
      <c r="AK2" s="117"/>
      <c r="AL2" s="117"/>
      <c r="AM2" s="117"/>
      <c r="AO2" s="117"/>
      <c r="AP2" s="117"/>
      <c r="AQ2" s="117"/>
      <c r="AR2" s="117"/>
      <c r="AT2" s="117"/>
      <c r="AU2" s="117"/>
      <c r="AV2" s="117"/>
      <c r="AW2" s="117"/>
      <c r="AY2" s="117"/>
      <c r="AZ2" s="117"/>
      <c r="BA2" s="117"/>
      <c r="BB2" s="117"/>
      <c r="BD2" s="117"/>
      <c r="BE2" s="117"/>
      <c r="BF2" s="117"/>
      <c r="BG2" s="117"/>
      <c r="BI2" s="117"/>
      <c r="BJ2" s="117"/>
      <c r="BK2" s="117"/>
      <c r="BL2" s="117"/>
      <c r="BN2" s="117"/>
      <c r="BO2" s="117"/>
      <c r="BP2" s="117"/>
      <c r="BQ2" s="117"/>
      <c r="BS2" s="117"/>
      <c r="BT2" s="117"/>
      <c r="BU2" s="117"/>
      <c r="BV2" s="117"/>
      <c r="BX2" s="117"/>
      <c r="BY2" s="117"/>
      <c r="BZ2" s="117"/>
      <c r="CA2" s="117"/>
      <c r="CC2" s="117"/>
      <c r="CD2" s="117"/>
      <c r="CE2" s="117"/>
      <c r="CF2" s="117"/>
      <c r="CH2" s="117"/>
      <c r="CI2" s="117"/>
      <c r="CJ2" s="117"/>
      <c r="CK2" s="117"/>
      <c r="CM2" s="117"/>
      <c r="CN2" s="117"/>
      <c r="CO2" s="117"/>
      <c r="CP2" s="117"/>
      <c r="CR2" s="117"/>
      <c r="CS2" s="117"/>
      <c r="CT2" s="117"/>
      <c r="CU2" s="117"/>
      <c r="CW2" s="117"/>
      <c r="CX2" s="117"/>
      <c r="CY2" s="117"/>
      <c r="CZ2" s="117"/>
      <c r="DB2" s="117"/>
      <c r="DC2" s="117"/>
      <c r="DD2" s="117"/>
      <c r="DE2" s="117"/>
      <c r="DG2" s="117"/>
      <c r="DH2" s="117"/>
      <c r="DI2" s="117"/>
      <c r="DJ2" s="117"/>
      <c r="DL2" s="117"/>
      <c r="DM2" s="117"/>
      <c r="DN2" s="117"/>
      <c r="DO2" s="117"/>
      <c r="DQ2" s="117"/>
      <c r="DR2" s="117"/>
      <c r="DS2" s="117"/>
      <c r="DT2" s="117"/>
      <c r="DV2" s="117"/>
      <c r="DW2" s="117"/>
      <c r="DX2" s="117"/>
      <c r="DY2" s="117"/>
      <c r="EA2" s="117"/>
      <c r="EB2" s="117"/>
      <c r="EC2" s="117"/>
      <c r="ED2" s="117"/>
      <c r="EF2" s="117"/>
      <c r="EG2" s="117"/>
      <c r="EH2" s="117"/>
      <c r="EI2" s="117"/>
      <c r="EK2" s="117"/>
      <c r="EL2" s="117"/>
      <c r="EM2" s="117"/>
      <c r="EN2" s="117"/>
      <c r="EP2" s="117"/>
      <c r="EQ2" s="117"/>
      <c r="ER2" s="117"/>
      <c r="ES2" s="117"/>
      <c r="EU2" s="117"/>
      <c r="EV2" s="117"/>
      <c r="EW2" s="117"/>
      <c r="EX2" s="117"/>
      <c r="EZ2" s="117"/>
      <c r="FA2" s="117"/>
      <c r="FB2" s="117"/>
      <c r="FC2" s="117"/>
      <c r="FE2" s="117"/>
      <c r="FF2" s="117"/>
      <c r="FG2" s="117"/>
      <c r="FH2" s="117"/>
    </row>
    <row r="3" spans="1:164" ht="13.5" thickBot="1"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</row>
    <row r="4" spans="1:164" s="39" customFormat="1" ht="24.95" customHeight="1">
      <c r="B4" s="59" t="s">
        <v>40</v>
      </c>
      <c r="D4" s="59" t="s">
        <v>41</v>
      </c>
      <c r="G4" s="59"/>
      <c r="I4" s="59"/>
      <c r="L4" s="59"/>
      <c r="N4" s="59"/>
      <c r="Q4" s="59"/>
      <c r="S4" s="59"/>
      <c r="V4" s="59"/>
      <c r="X4" s="59"/>
      <c r="AA4" s="59"/>
      <c r="AC4" s="59"/>
      <c r="AF4" s="59"/>
      <c r="AH4" s="59"/>
      <c r="AK4" s="59"/>
      <c r="AM4" s="59"/>
      <c r="AP4" s="59"/>
      <c r="AR4" s="59"/>
      <c r="AU4" s="59"/>
      <c r="AW4" s="59"/>
      <c r="AZ4" s="59"/>
      <c r="BB4" s="59"/>
      <c r="BE4" s="59"/>
      <c r="BG4" s="59"/>
      <c r="BJ4" s="59"/>
      <c r="BL4" s="59"/>
      <c r="BO4" s="59"/>
      <c r="BQ4" s="59"/>
      <c r="BT4" s="59"/>
      <c r="BV4" s="59"/>
      <c r="BY4" s="59"/>
      <c r="CA4" s="59"/>
      <c r="CD4" s="59"/>
      <c r="CF4" s="59"/>
      <c r="CI4" s="59"/>
      <c r="CK4" s="59"/>
      <c r="CN4" s="59"/>
      <c r="CP4" s="59"/>
      <c r="CS4" s="59"/>
      <c r="CU4" s="59"/>
      <c r="CX4" s="59"/>
      <c r="CZ4" s="59"/>
      <c r="DC4" s="59"/>
      <c r="DE4" s="59"/>
      <c r="DH4" s="59"/>
      <c r="DJ4" s="59"/>
      <c r="DM4" s="59"/>
      <c r="DO4" s="59"/>
      <c r="DR4" s="59"/>
      <c r="DT4" s="59"/>
      <c r="DW4" s="59"/>
      <c r="DY4" s="59"/>
      <c r="EB4" s="59"/>
      <c r="ED4" s="59"/>
      <c r="EG4" s="59"/>
      <c r="EI4" s="59"/>
      <c r="EL4" s="59"/>
      <c r="EN4" s="59"/>
      <c r="EQ4" s="59"/>
      <c r="ES4" s="59"/>
      <c r="EV4" s="59"/>
      <c r="EX4" s="59"/>
      <c r="FA4" s="59"/>
      <c r="FC4" s="59"/>
      <c r="FF4" s="59"/>
      <c r="FH4" s="59"/>
    </row>
    <row r="5" spans="1:164" ht="45" customHeight="1">
      <c r="B5" s="40" t="s">
        <v>32</v>
      </c>
      <c r="D5" s="53" t="s">
        <v>36</v>
      </c>
      <c r="G5" s="40"/>
      <c r="I5" s="41"/>
      <c r="L5" s="40"/>
      <c r="N5" s="41"/>
      <c r="Q5" s="40"/>
      <c r="S5" s="41"/>
      <c r="V5" s="40"/>
      <c r="X5" s="41"/>
      <c r="AA5" s="40"/>
      <c r="AC5" s="41"/>
      <c r="AF5" s="40"/>
      <c r="AH5" s="41"/>
      <c r="AK5" s="40"/>
      <c r="AM5" s="41"/>
      <c r="AP5" s="40"/>
      <c r="AR5" s="41"/>
      <c r="AU5" s="40"/>
      <c r="AW5" s="41"/>
      <c r="AZ5" s="40"/>
      <c r="BB5" s="41"/>
      <c r="BE5" s="40"/>
      <c r="BG5" s="41"/>
      <c r="BJ5" s="40"/>
      <c r="BL5" s="41"/>
      <c r="BO5" s="40"/>
      <c r="BQ5" s="41"/>
      <c r="BT5" s="40"/>
      <c r="BV5" s="41"/>
      <c r="BY5" s="40"/>
      <c r="CA5" s="41"/>
      <c r="CD5" s="40"/>
      <c r="CF5" s="41"/>
      <c r="CI5" s="40"/>
      <c r="CK5" s="42"/>
      <c r="CN5" s="40"/>
      <c r="CP5" s="41"/>
      <c r="CS5" s="40"/>
      <c r="CU5" s="41"/>
      <c r="CX5" s="40"/>
      <c r="CZ5" s="41"/>
      <c r="DC5" s="40"/>
      <c r="DE5" s="41"/>
      <c r="DH5" s="40"/>
      <c r="DJ5" s="41"/>
      <c r="DM5" s="40"/>
      <c r="DO5" s="41"/>
      <c r="DR5" s="40"/>
      <c r="DT5" s="41"/>
      <c r="DW5" s="40"/>
      <c r="DY5" s="41"/>
      <c r="EB5" s="40"/>
      <c r="ED5" s="41"/>
      <c r="EG5" s="40"/>
      <c r="EI5" s="41"/>
      <c r="EL5" s="40"/>
      <c r="EN5" s="41"/>
      <c r="EQ5" s="40"/>
      <c r="ES5" s="41"/>
      <c r="EV5" s="40"/>
      <c r="EX5" s="41"/>
      <c r="FA5" s="40"/>
      <c r="FC5" s="41"/>
      <c r="FF5" s="40"/>
      <c r="FH5" s="41"/>
    </row>
    <row r="6" spans="1:164" ht="45" customHeight="1">
      <c r="B6" s="74" t="s">
        <v>26</v>
      </c>
      <c r="D6" s="42" t="s">
        <v>15</v>
      </c>
      <c r="G6" s="40"/>
      <c r="I6" s="42"/>
      <c r="L6" s="40"/>
      <c r="N6" s="42"/>
      <c r="Q6" s="40"/>
      <c r="S6" s="42"/>
      <c r="V6" s="40"/>
      <c r="X6" s="42"/>
      <c r="AA6" s="40"/>
      <c r="AC6" s="42"/>
      <c r="AF6" s="40"/>
      <c r="AH6" s="42"/>
      <c r="AK6" s="40"/>
      <c r="AM6" s="42"/>
      <c r="AP6" s="40"/>
      <c r="AR6" s="42"/>
      <c r="AU6" s="40"/>
      <c r="AW6" s="42"/>
      <c r="AZ6" s="40"/>
      <c r="BB6" s="42"/>
      <c r="BE6" s="40"/>
      <c r="BG6" s="42"/>
      <c r="BJ6" s="40"/>
      <c r="BL6" s="42"/>
      <c r="BO6" s="40"/>
      <c r="BQ6" s="42"/>
      <c r="BT6" s="40"/>
      <c r="BV6" s="42"/>
      <c r="BY6" s="40"/>
      <c r="CA6" s="42"/>
      <c r="CD6" s="40"/>
      <c r="CF6" s="42"/>
      <c r="CI6" s="40"/>
      <c r="CK6" s="42"/>
      <c r="CN6" s="40"/>
      <c r="CP6" s="42"/>
      <c r="CS6" s="40"/>
      <c r="CU6" s="42"/>
      <c r="CX6" s="40"/>
      <c r="CZ6" s="42"/>
      <c r="DC6" s="40"/>
      <c r="DE6" s="42"/>
      <c r="DH6" s="40"/>
      <c r="DJ6" s="42"/>
      <c r="DM6" s="40"/>
      <c r="DO6" s="42"/>
      <c r="DR6" s="40"/>
      <c r="DT6" s="42"/>
      <c r="DW6" s="40"/>
      <c r="DY6" s="42"/>
      <c r="EB6" s="40"/>
      <c r="ED6" s="42"/>
      <c r="EG6" s="40"/>
      <c r="EI6" s="42"/>
      <c r="EL6" s="40"/>
      <c r="EN6" s="42"/>
      <c r="EQ6" s="40"/>
      <c r="ES6" s="42"/>
      <c r="EV6" s="40"/>
      <c r="EX6" s="42"/>
      <c r="FA6" s="40"/>
      <c r="FC6" s="42"/>
      <c r="FF6" s="40"/>
      <c r="FH6" s="42"/>
    </row>
    <row r="7" spans="1:164" ht="45" customHeight="1">
      <c r="B7" s="40" t="s">
        <v>27</v>
      </c>
      <c r="D7" s="42" t="s">
        <v>16</v>
      </c>
      <c r="G7" s="40"/>
      <c r="I7" s="42"/>
      <c r="L7" s="40"/>
      <c r="N7" s="42"/>
      <c r="Q7" s="40"/>
      <c r="S7" s="42"/>
      <c r="V7" s="40"/>
      <c r="X7" s="42"/>
      <c r="AA7" s="40"/>
      <c r="AC7" s="42"/>
      <c r="AF7" s="40"/>
      <c r="AH7" s="42"/>
      <c r="AK7" s="40"/>
      <c r="AM7" s="42"/>
      <c r="AP7" s="40"/>
      <c r="AR7" s="42"/>
      <c r="AU7" s="40"/>
      <c r="AW7" s="42"/>
      <c r="AZ7" s="40"/>
      <c r="BB7" s="42"/>
      <c r="BE7" s="40"/>
      <c r="BG7" s="42"/>
      <c r="BJ7" s="40"/>
      <c r="BL7" s="42"/>
      <c r="BO7" s="40"/>
      <c r="BQ7" s="42"/>
      <c r="BT7" s="40"/>
      <c r="BV7" s="42"/>
      <c r="BY7" s="40"/>
      <c r="CA7" s="42"/>
      <c r="CD7" s="40"/>
      <c r="CF7" s="42"/>
      <c r="CI7" s="40"/>
      <c r="CK7" s="42"/>
      <c r="CN7" s="40"/>
      <c r="CP7" s="42"/>
      <c r="CS7" s="40"/>
      <c r="CU7" s="42"/>
      <c r="CX7" s="40"/>
      <c r="CZ7" s="42"/>
      <c r="DC7" s="40"/>
      <c r="DE7" s="42"/>
      <c r="DH7" s="40"/>
      <c r="DJ7" s="42"/>
      <c r="DM7" s="40"/>
      <c r="DO7" s="42"/>
      <c r="DR7" s="40"/>
      <c r="DT7" s="42"/>
      <c r="DW7" s="40"/>
      <c r="DY7" s="42"/>
      <c r="EB7" s="40"/>
      <c r="ED7" s="42"/>
      <c r="EG7" s="40"/>
      <c r="EI7" s="42"/>
      <c r="EL7" s="40"/>
      <c r="EN7" s="42"/>
      <c r="EQ7" s="40"/>
      <c r="ES7" s="42"/>
      <c r="EV7" s="40"/>
      <c r="EX7" s="42"/>
      <c r="FA7" s="40"/>
      <c r="FC7" s="42"/>
      <c r="FF7" s="40"/>
      <c r="FH7" s="42"/>
    </row>
    <row r="8" spans="1:164" ht="45" customHeight="1">
      <c r="B8" s="40" t="s">
        <v>17</v>
      </c>
      <c r="D8" s="42" t="s">
        <v>18</v>
      </c>
      <c r="G8" s="40"/>
      <c r="I8" s="42"/>
      <c r="L8" s="40"/>
      <c r="N8" s="42"/>
      <c r="Q8" s="40"/>
      <c r="S8" s="42"/>
      <c r="V8" s="40"/>
      <c r="X8" s="42"/>
      <c r="AA8" s="40"/>
      <c r="AC8" s="42"/>
      <c r="AF8" s="40"/>
      <c r="AH8" s="42"/>
      <c r="AK8" s="40"/>
      <c r="AM8" s="42"/>
      <c r="AP8" s="40"/>
      <c r="AR8" s="42"/>
      <c r="AU8" s="40"/>
      <c r="AW8" s="42"/>
      <c r="AZ8" s="40"/>
      <c r="BB8" s="42"/>
      <c r="BE8" s="40"/>
      <c r="BG8" s="42"/>
      <c r="BJ8" s="40"/>
      <c r="BL8" s="42"/>
      <c r="BO8" s="40"/>
      <c r="BQ8" s="42"/>
      <c r="BT8" s="40"/>
      <c r="BV8" s="42"/>
      <c r="BY8" s="40"/>
      <c r="CA8" s="42"/>
      <c r="CD8" s="40"/>
      <c r="CF8" s="42"/>
      <c r="CI8" s="40"/>
      <c r="CK8" s="42"/>
      <c r="CN8" s="40"/>
      <c r="CP8" s="42"/>
      <c r="CS8" s="40"/>
      <c r="CU8" s="42"/>
      <c r="CX8" s="40"/>
      <c r="CZ8" s="42"/>
      <c r="DC8" s="40"/>
      <c r="DE8" s="42"/>
      <c r="DH8" s="40"/>
      <c r="DJ8" s="42"/>
      <c r="DM8" s="40"/>
      <c r="DO8" s="42"/>
      <c r="DR8" s="40"/>
      <c r="DT8" s="42"/>
      <c r="DW8" s="40"/>
      <c r="DY8" s="42"/>
      <c r="EB8" s="40"/>
      <c r="ED8" s="42"/>
      <c r="EG8" s="40"/>
      <c r="EI8" s="42"/>
      <c r="EL8" s="40"/>
      <c r="EN8" s="42"/>
      <c r="EQ8" s="40"/>
      <c r="ES8" s="42"/>
      <c r="EV8" s="40"/>
      <c r="EX8" s="42"/>
      <c r="FA8" s="40"/>
      <c r="FC8" s="42"/>
      <c r="FF8" s="40"/>
      <c r="FH8" s="42"/>
    </row>
    <row r="9" spans="1:164" ht="45" customHeight="1">
      <c r="B9" s="40" t="s">
        <v>4</v>
      </c>
      <c r="D9" s="42" t="s">
        <v>19</v>
      </c>
      <c r="G9" s="40"/>
      <c r="I9" s="42"/>
      <c r="L9" s="40"/>
      <c r="N9" s="42"/>
      <c r="Q9" s="40"/>
      <c r="S9" s="42"/>
      <c r="V9" s="40"/>
      <c r="X9" s="42"/>
      <c r="AA9" s="40"/>
      <c r="AC9" s="42"/>
      <c r="AF9" s="40"/>
      <c r="AH9" s="42"/>
      <c r="AK9" s="40"/>
      <c r="AM9" s="42"/>
      <c r="AP9" s="40"/>
      <c r="AR9" s="42"/>
      <c r="AU9" s="40"/>
      <c r="AW9" s="42"/>
      <c r="AZ9" s="40"/>
      <c r="BB9" s="42"/>
      <c r="BE9" s="40"/>
      <c r="BG9" s="42"/>
      <c r="BJ9" s="40"/>
      <c r="BL9" s="42"/>
      <c r="BO9" s="40"/>
      <c r="BQ9" s="42"/>
      <c r="BT9" s="40"/>
      <c r="BV9" s="42"/>
      <c r="BY9" s="40"/>
      <c r="CA9" s="42"/>
      <c r="CD9" s="40"/>
      <c r="CF9" s="42"/>
      <c r="CI9" s="40"/>
      <c r="CK9" s="42"/>
      <c r="CN9" s="40"/>
      <c r="CP9" s="42"/>
      <c r="CS9" s="40"/>
      <c r="CU9" s="42"/>
      <c r="CX9" s="40"/>
      <c r="CZ9" s="42"/>
      <c r="DC9" s="40"/>
      <c r="DE9" s="42"/>
      <c r="DH9" s="40"/>
      <c r="DJ9" s="42"/>
      <c r="DM9" s="40"/>
      <c r="DO9" s="42"/>
      <c r="DR9" s="40"/>
      <c r="DT9" s="42"/>
      <c r="DW9" s="40"/>
      <c r="DY9" s="42"/>
      <c r="EB9" s="40"/>
      <c r="ED9" s="42"/>
      <c r="EG9" s="40"/>
      <c r="EI9" s="42"/>
      <c r="EL9" s="40"/>
      <c r="EN9" s="42"/>
      <c r="EQ9" s="40"/>
      <c r="ES9" s="42"/>
      <c r="EV9" s="40"/>
      <c r="EX9" s="42"/>
      <c r="FA9" s="40"/>
      <c r="FC9" s="42"/>
      <c r="FF9" s="40"/>
      <c r="FH9" s="42"/>
    </row>
    <row r="10" spans="1:164" ht="45" customHeight="1">
      <c r="B10" s="40" t="s">
        <v>8</v>
      </c>
      <c r="D10" s="42" t="s">
        <v>20</v>
      </c>
      <c r="G10" s="40"/>
      <c r="I10" s="42"/>
      <c r="L10" s="40"/>
      <c r="N10" s="42"/>
      <c r="Q10" s="40"/>
      <c r="S10" s="42"/>
      <c r="V10" s="40"/>
      <c r="X10" s="42"/>
      <c r="AA10" s="40"/>
      <c r="AC10" s="42"/>
      <c r="AF10" s="40"/>
      <c r="AH10" s="42"/>
      <c r="AK10" s="40"/>
      <c r="AM10" s="42"/>
      <c r="AP10" s="40"/>
      <c r="AR10" s="42"/>
      <c r="AU10" s="40"/>
      <c r="AW10" s="42"/>
      <c r="AZ10" s="40"/>
      <c r="BB10" s="42"/>
      <c r="BE10" s="40"/>
      <c r="BG10" s="42"/>
      <c r="BJ10" s="40"/>
      <c r="BL10" s="42"/>
      <c r="BO10" s="40"/>
      <c r="BQ10" s="42"/>
      <c r="BT10" s="40"/>
      <c r="BV10" s="42"/>
      <c r="BY10" s="40"/>
      <c r="CA10" s="42"/>
      <c r="CD10" s="40"/>
      <c r="CF10" s="42"/>
      <c r="CI10" s="40"/>
      <c r="CK10" s="42"/>
      <c r="CN10" s="40"/>
      <c r="CP10" s="42"/>
      <c r="CS10" s="40"/>
      <c r="CU10" s="42"/>
      <c r="CX10" s="40"/>
      <c r="CZ10" s="42"/>
      <c r="DC10" s="40"/>
      <c r="DE10" s="42"/>
      <c r="DH10" s="40"/>
      <c r="DJ10" s="42"/>
      <c r="DM10" s="40"/>
      <c r="DO10" s="42"/>
      <c r="DR10" s="40"/>
      <c r="DT10" s="42"/>
      <c r="DW10" s="40"/>
      <c r="DY10" s="42"/>
      <c r="EB10" s="40"/>
      <c r="ED10" s="42"/>
      <c r="EG10" s="40"/>
      <c r="EI10" s="42"/>
      <c r="EL10" s="40"/>
      <c r="EN10" s="42"/>
      <c r="EQ10" s="40"/>
      <c r="ES10" s="42"/>
      <c r="EV10" s="40"/>
      <c r="EX10" s="42"/>
      <c r="FA10" s="40"/>
      <c r="FC10" s="42"/>
      <c r="FF10" s="40"/>
      <c r="FH10" s="42"/>
    </row>
    <row r="11" spans="1:164" ht="45" customHeight="1">
      <c r="B11" s="40" t="s">
        <v>7</v>
      </c>
      <c r="D11" s="42" t="s">
        <v>21</v>
      </c>
      <c r="G11" s="40"/>
      <c r="I11" s="42"/>
      <c r="L11" s="40"/>
      <c r="N11" s="42"/>
      <c r="Q11" s="40"/>
      <c r="S11" s="42"/>
      <c r="V11" s="40"/>
      <c r="X11" s="42"/>
      <c r="AA11" s="40"/>
      <c r="AC11" s="42"/>
      <c r="AF11" s="40"/>
      <c r="AH11" s="42"/>
      <c r="AK11" s="40"/>
      <c r="AM11" s="42"/>
      <c r="AP11" s="40"/>
      <c r="AR11" s="42"/>
      <c r="AU11" s="40"/>
      <c r="AW11" s="42"/>
      <c r="AZ11" s="40"/>
      <c r="BB11" s="42"/>
      <c r="BE11" s="40"/>
      <c r="BG11" s="42"/>
      <c r="BJ11" s="40"/>
      <c r="BL11" s="42"/>
      <c r="BO11" s="40"/>
      <c r="BQ11" s="42"/>
      <c r="BT11" s="40"/>
      <c r="BV11" s="42"/>
      <c r="BY11" s="40"/>
      <c r="CA11" s="42"/>
      <c r="CD11" s="40"/>
      <c r="CF11" s="42"/>
      <c r="CI11" s="40"/>
      <c r="CK11" s="42"/>
      <c r="CN11" s="40"/>
      <c r="CP11" s="42"/>
      <c r="CS11" s="40"/>
      <c r="CU11" s="42"/>
      <c r="CX11" s="40"/>
      <c r="CZ11" s="42"/>
      <c r="DC11" s="40"/>
      <c r="DE11" s="42"/>
      <c r="DH11" s="40"/>
      <c r="DJ11" s="42"/>
      <c r="DM11" s="40"/>
      <c r="DO11" s="42"/>
      <c r="DR11" s="40"/>
      <c r="DT11" s="42"/>
      <c r="DW11" s="40"/>
      <c r="DY11" s="42"/>
      <c r="EB11" s="40"/>
      <c r="ED11" s="42"/>
      <c r="EG11" s="40"/>
      <c r="EI11" s="42"/>
      <c r="EL11" s="40"/>
      <c r="EN11" s="42"/>
      <c r="EQ11" s="40"/>
      <c r="ES11" s="42"/>
      <c r="EV11" s="40"/>
      <c r="EX11" s="42"/>
      <c r="FA11" s="40"/>
      <c r="FC11" s="42"/>
      <c r="FF11" s="40"/>
      <c r="FH11" s="42"/>
    </row>
    <row r="12" spans="1:164" ht="45" customHeight="1">
      <c r="B12" s="40" t="s">
        <v>5</v>
      </c>
      <c r="D12" s="42" t="s">
        <v>22</v>
      </c>
      <c r="G12" s="40"/>
      <c r="I12" s="42"/>
      <c r="L12" s="40"/>
      <c r="N12" s="42"/>
      <c r="Q12" s="40"/>
      <c r="S12" s="42"/>
      <c r="V12" s="40"/>
      <c r="X12" s="42"/>
      <c r="AA12" s="40"/>
      <c r="AC12" s="42"/>
      <c r="AF12" s="40"/>
      <c r="AH12" s="42"/>
      <c r="AK12" s="40"/>
      <c r="AM12" s="42"/>
      <c r="AP12" s="40"/>
      <c r="AR12" s="42"/>
      <c r="AU12" s="40"/>
      <c r="AW12" s="42"/>
      <c r="AZ12" s="40"/>
      <c r="BB12" s="42"/>
      <c r="BE12" s="40"/>
      <c r="BG12" s="42"/>
      <c r="BJ12" s="40"/>
      <c r="BL12" s="42"/>
      <c r="BO12" s="40"/>
      <c r="BQ12" s="42"/>
      <c r="BT12" s="40"/>
      <c r="BV12" s="42"/>
      <c r="BY12" s="40"/>
      <c r="CA12" s="42"/>
      <c r="CD12" s="40"/>
      <c r="CF12" s="42"/>
      <c r="CI12" s="40"/>
      <c r="CK12" s="42"/>
      <c r="CN12" s="40"/>
      <c r="CP12" s="42"/>
      <c r="CS12" s="40"/>
      <c r="CU12" s="42"/>
      <c r="CX12" s="40"/>
      <c r="CZ12" s="42"/>
      <c r="DC12" s="40"/>
      <c r="DE12" s="42"/>
      <c r="DH12" s="40"/>
      <c r="DJ12" s="42"/>
      <c r="DM12" s="40"/>
      <c r="DO12" s="42"/>
      <c r="DR12" s="40"/>
      <c r="DT12" s="42"/>
      <c r="DW12" s="40"/>
      <c r="DY12" s="42"/>
      <c r="EB12" s="40"/>
      <c r="ED12" s="42"/>
      <c r="EG12" s="40"/>
      <c r="EI12" s="42"/>
      <c r="EL12" s="40"/>
      <c r="EN12" s="42"/>
      <c r="EQ12" s="40"/>
      <c r="ES12" s="42"/>
      <c r="EV12" s="40"/>
      <c r="EX12" s="42"/>
      <c r="FA12" s="40"/>
      <c r="FC12" s="42"/>
      <c r="FF12" s="40"/>
      <c r="FH12" s="42"/>
    </row>
    <row r="13" spans="1:164" ht="45" customHeight="1">
      <c r="B13" s="40" t="s">
        <v>9</v>
      </c>
      <c r="D13" s="42" t="s">
        <v>23</v>
      </c>
      <c r="G13" s="40"/>
      <c r="I13" s="42"/>
      <c r="L13" s="40"/>
      <c r="N13" s="42"/>
      <c r="Q13" s="40"/>
      <c r="S13" s="42"/>
      <c r="V13" s="40"/>
      <c r="X13" s="42"/>
      <c r="AA13" s="40"/>
      <c r="AC13" s="42"/>
      <c r="AF13" s="40"/>
      <c r="AH13" s="42"/>
      <c r="AK13" s="40"/>
      <c r="AM13" s="42"/>
      <c r="AP13" s="40"/>
      <c r="AR13" s="42"/>
      <c r="AU13" s="40"/>
      <c r="AW13" s="42"/>
      <c r="AZ13" s="40"/>
      <c r="BB13" s="42"/>
      <c r="BE13" s="40"/>
      <c r="BG13" s="42"/>
      <c r="BJ13" s="40"/>
      <c r="BL13" s="42"/>
      <c r="BO13" s="40"/>
      <c r="BQ13" s="42"/>
      <c r="BT13" s="40"/>
      <c r="BV13" s="42"/>
      <c r="BY13" s="40"/>
      <c r="CA13" s="42"/>
      <c r="CD13" s="40"/>
      <c r="CF13" s="42"/>
      <c r="CI13" s="40"/>
      <c r="CK13" s="42"/>
      <c r="CN13" s="40"/>
      <c r="CP13" s="42"/>
      <c r="CS13" s="40"/>
      <c r="CU13" s="42"/>
      <c r="CX13" s="40"/>
      <c r="CZ13" s="42"/>
      <c r="DC13" s="40"/>
      <c r="DE13" s="42"/>
      <c r="DH13" s="40"/>
      <c r="DJ13" s="42"/>
      <c r="DM13" s="40"/>
      <c r="DO13" s="42"/>
      <c r="DR13" s="40"/>
      <c r="DT13" s="42"/>
      <c r="DW13" s="40"/>
      <c r="DY13" s="42"/>
      <c r="EB13" s="40"/>
      <c r="ED13" s="42"/>
      <c r="EG13" s="40"/>
      <c r="EI13" s="42"/>
      <c r="EL13" s="40"/>
      <c r="EN13" s="42"/>
      <c r="EQ13" s="40"/>
      <c r="ES13" s="42"/>
      <c r="EV13" s="40"/>
      <c r="EX13" s="42"/>
      <c r="FA13" s="40"/>
      <c r="FC13" s="42"/>
      <c r="FF13" s="40"/>
      <c r="FH13" s="42"/>
    </row>
    <row r="14" spans="1:164" ht="45" customHeight="1">
      <c r="B14" s="40" t="s">
        <v>10</v>
      </c>
      <c r="D14" s="42" t="s">
        <v>24</v>
      </c>
      <c r="G14" s="40"/>
      <c r="I14" s="42"/>
      <c r="L14" s="40"/>
      <c r="N14" s="42"/>
      <c r="Q14" s="40"/>
      <c r="S14" s="42"/>
      <c r="V14" s="40"/>
      <c r="X14" s="42"/>
      <c r="AA14" s="40"/>
      <c r="AC14" s="42"/>
      <c r="AF14" s="40"/>
      <c r="AH14" s="42"/>
      <c r="AK14" s="40"/>
      <c r="AM14" s="42"/>
      <c r="AP14" s="40"/>
      <c r="AR14" s="42"/>
      <c r="AU14" s="40"/>
      <c r="AW14" s="42"/>
      <c r="AZ14" s="40"/>
      <c r="BB14" s="42"/>
      <c r="BE14" s="40"/>
      <c r="BG14" s="42"/>
      <c r="BJ14" s="40"/>
      <c r="BL14" s="42"/>
      <c r="BO14" s="40"/>
      <c r="BQ14" s="42"/>
      <c r="BT14" s="40"/>
      <c r="BV14" s="42"/>
      <c r="BY14" s="40"/>
      <c r="CA14" s="42"/>
      <c r="CD14" s="40"/>
      <c r="CF14" s="42"/>
      <c r="CI14" s="40"/>
      <c r="CK14" s="42"/>
      <c r="CN14" s="40"/>
      <c r="CP14" s="42"/>
      <c r="CS14" s="40"/>
      <c r="CU14" s="42"/>
      <c r="CX14" s="40"/>
      <c r="CZ14" s="42"/>
      <c r="DC14" s="40"/>
      <c r="DE14" s="42"/>
      <c r="DH14" s="40"/>
      <c r="DJ14" s="42"/>
      <c r="DM14" s="40"/>
      <c r="DO14" s="42"/>
      <c r="DR14" s="40"/>
      <c r="DT14" s="42"/>
      <c r="DW14" s="40"/>
      <c r="DY14" s="42"/>
      <c r="EB14" s="40"/>
      <c r="ED14" s="42"/>
      <c r="EG14" s="40"/>
      <c r="EI14" s="42"/>
      <c r="EL14" s="40"/>
      <c r="EN14" s="42"/>
      <c r="EQ14" s="40"/>
      <c r="ES14" s="42"/>
      <c r="EV14" s="40"/>
      <c r="EX14" s="42"/>
      <c r="FA14" s="40"/>
      <c r="FC14" s="42"/>
      <c r="FF14" s="40"/>
      <c r="FH14" s="42"/>
    </row>
    <row r="15" spans="1:164" ht="45" customHeight="1">
      <c r="B15" s="40" t="s">
        <v>6</v>
      </c>
      <c r="D15" s="42" t="s">
        <v>13</v>
      </c>
      <c r="G15" s="40"/>
      <c r="I15" s="42"/>
      <c r="L15" s="40"/>
      <c r="N15" s="42"/>
      <c r="Q15" s="40"/>
      <c r="S15" s="42"/>
      <c r="V15" s="40"/>
      <c r="X15" s="42"/>
      <c r="AA15" s="40"/>
      <c r="AC15" s="42"/>
      <c r="AF15" s="40"/>
      <c r="AH15" s="42"/>
      <c r="AK15" s="40"/>
      <c r="AM15" s="42"/>
      <c r="AP15" s="40"/>
      <c r="AR15" s="42"/>
      <c r="AU15" s="40"/>
      <c r="AW15" s="42"/>
      <c r="AZ15" s="40"/>
      <c r="BB15" s="42"/>
      <c r="BE15" s="40"/>
      <c r="BG15" s="42"/>
      <c r="BJ15" s="40"/>
      <c r="BL15" s="42"/>
      <c r="BO15" s="40"/>
      <c r="BQ15" s="42"/>
      <c r="BT15" s="40"/>
      <c r="BV15" s="42"/>
      <c r="BY15" s="40"/>
      <c r="CA15" s="42"/>
      <c r="CD15" s="40"/>
      <c r="CF15" s="42"/>
      <c r="CI15" s="40"/>
      <c r="CK15" s="42"/>
      <c r="CN15" s="40"/>
      <c r="CP15" s="42"/>
      <c r="CS15" s="40"/>
      <c r="CU15" s="42"/>
      <c r="CX15" s="40"/>
      <c r="CZ15" s="42"/>
      <c r="DC15" s="40"/>
      <c r="DE15" s="42"/>
      <c r="DH15" s="40"/>
      <c r="DJ15" s="42"/>
      <c r="DM15" s="40"/>
      <c r="DO15" s="42"/>
      <c r="DR15" s="40"/>
      <c r="DT15" s="42"/>
      <c r="DW15" s="40"/>
      <c r="DY15" s="42"/>
      <c r="EB15" s="40"/>
      <c r="ED15" s="42"/>
      <c r="EG15" s="40"/>
      <c r="EI15" s="42"/>
      <c r="EL15" s="40"/>
      <c r="EN15" s="42"/>
      <c r="EQ15" s="40"/>
      <c r="ES15" s="42"/>
      <c r="EV15" s="40"/>
      <c r="EX15" s="42"/>
      <c r="FA15" s="40"/>
      <c r="FC15" s="42"/>
      <c r="FF15" s="40"/>
      <c r="FH15" s="42"/>
    </row>
    <row r="16" spans="1:164" ht="45" customHeight="1">
      <c r="B16" s="40" t="s">
        <v>11</v>
      </c>
      <c r="D16" s="42" t="s">
        <v>14</v>
      </c>
      <c r="G16" s="40"/>
      <c r="I16" s="42"/>
      <c r="L16" s="40"/>
      <c r="N16" s="42"/>
      <c r="Q16" s="40"/>
      <c r="S16" s="42"/>
      <c r="V16" s="40"/>
      <c r="X16" s="42"/>
      <c r="AA16" s="40"/>
      <c r="AC16" s="42"/>
      <c r="AF16" s="40"/>
      <c r="AH16" s="42"/>
      <c r="AK16" s="40"/>
      <c r="AM16" s="42"/>
      <c r="AP16" s="40"/>
      <c r="AR16" s="42"/>
      <c r="AU16" s="40"/>
      <c r="AW16" s="42"/>
      <c r="AZ16" s="40"/>
      <c r="BB16" s="42"/>
      <c r="BE16" s="40"/>
      <c r="BG16" s="42"/>
      <c r="BJ16" s="40"/>
      <c r="BL16" s="42"/>
      <c r="BO16" s="40"/>
      <c r="BQ16" s="42"/>
      <c r="BT16" s="40"/>
      <c r="BV16" s="42"/>
      <c r="BY16" s="40"/>
      <c r="CA16" s="42"/>
      <c r="CD16" s="40"/>
      <c r="CF16" s="42"/>
      <c r="CI16" s="40"/>
      <c r="CK16" s="42"/>
      <c r="CN16" s="40"/>
      <c r="CP16" s="42"/>
      <c r="CS16" s="40"/>
      <c r="CU16" s="42"/>
      <c r="CX16" s="40"/>
      <c r="CZ16" s="42"/>
      <c r="DC16" s="40"/>
      <c r="DE16" s="42"/>
      <c r="DH16" s="40"/>
      <c r="DJ16" s="42"/>
      <c r="DM16" s="40"/>
      <c r="DO16" s="42"/>
      <c r="DR16" s="40"/>
      <c r="DT16" s="42"/>
      <c r="DW16" s="40"/>
      <c r="DY16" s="42"/>
      <c r="EB16" s="40"/>
      <c r="ED16" s="42"/>
      <c r="EG16" s="40"/>
      <c r="EI16" s="42"/>
      <c r="EL16" s="40"/>
      <c r="EN16" s="42"/>
      <c r="EQ16" s="40"/>
      <c r="ES16" s="42"/>
      <c r="EV16" s="40"/>
      <c r="EX16" s="42"/>
      <c r="FA16" s="40"/>
      <c r="FC16" s="42"/>
      <c r="FF16" s="40"/>
      <c r="FH16" s="42"/>
    </row>
    <row r="17" spans="2:164" ht="45" customHeight="1">
      <c r="B17" s="40" t="s">
        <v>12</v>
      </c>
      <c r="D17" s="42" t="s">
        <v>25</v>
      </c>
      <c r="G17" s="40"/>
      <c r="I17" s="42"/>
      <c r="L17" s="40"/>
      <c r="N17" s="42"/>
      <c r="Q17" s="40"/>
      <c r="S17" s="42"/>
      <c r="V17" s="40"/>
      <c r="X17" s="42"/>
      <c r="AA17" s="40"/>
      <c r="AC17" s="42"/>
      <c r="AF17" s="40"/>
      <c r="AH17" s="42"/>
      <c r="AK17" s="40"/>
      <c r="AM17" s="42"/>
      <c r="AP17" s="40"/>
      <c r="AR17" s="42"/>
      <c r="AU17" s="40"/>
      <c r="AW17" s="42"/>
      <c r="AZ17" s="40"/>
      <c r="BB17" s="42"/>
      <c r="BE17" s="40"/>
      <c r="BG17" s="42"/>
      <c r="BJ17" s="40"/>
      <c r="BL17" s="42"/>
      <c r="BO17" s="40"/>
      <c r="BQ17" s="42"/>
      <c r="BT17" s="40"/>
      <c r="BV17" s="42"/>
      <c r="BY17" s="40"/>
      <c r="CA17" s="42"/>
      <c r="CD17" s="40"/>
      <c r="CF17" s="42"/>
      <c r="CI17" s="40"/>
      <c r="CK17" s="42"/>
      <c r="CN17" s="40"/>
      <c r="CP17" s="42"/>
      <c r="CS17" s="40"/>
      <c r="CU17" s="42"/>
      <c r="CX17" s="40"/>
      <c r="CZ17" s="42"/>
      <c r="DC17" s="40"/>
      <c r="DE17" s="42"/>
      <c r="DH17" s="54"/>
      <c r="DI17" s="55"/>
      <c r="DJ17" s="56"/>
      <c r="DM17" s="40"/>
      <c r="DO17" s="43"/>
      <c r="DR17" s="40"/>
      <c r="DT17" s="43"/>
      <c r="DW17" s="40"/>
      <c r="DY17" s="43"/>
      <c r="EB17" s="40"/>
      <c r="ED17" s="43"/>
      <c r="EG17" s="40"/>
      <c r="EI17" s="43"/>
      <c r="EL17" s="40"/>
      <c r="EN17" s="43"/>
      <c r="EQ17" s="40"/>
      <c r="ES17" s="43"/>
      <c r="EV17" s="40"/>
      <c r="EX17" s="43"/>
      <c r="FA17" s="40"/>
      <c r="FC17" s="43"/>
      <c r="FF17" s="40"/>
      <c r="FH17" s="43"/>
    </row>
    <row r="18" spans="2:164" ht="45" customHeight="1">
      <c r="B18" s="40"/>
      <c r="D18" s="42"/>
      <c r="G18" s="40"/>
      <c r="I18" s="42"/>
      <c r="L18" s="40"/>
      <c r="N18" s="42"/>
      <c r="Q18" s="40"/>
      <c r="S18" s="42"/>
      <c r="V18" s="40"/>
      <c r="X18" s="42"/>
      <c r="AA18" s="40"/>
      <c r="AC18" s="42"/>
      <c r="AF18" s="40"/>
      <c r="AH18" s="42"/>
      <c r="AK18" s="40"/>
      <c r="AM18" s="42"/>
      <c r="AP18" s="40"/>
      <c r="AR18" s="42"/>
      <c r="AU18" s="40"/>
      <c r="AW18" s="42"/>
      <c r="AZ18" s="40"/>
      <c r="BB18" s="42"/>
      <c r="BE18" s="40"/>
      <c r="BG18" s="42"/>
      <c r="BJ18" s="40"/>
      <c r="BL18" s="42"/>
      <c r="BO18" s="40"/>
      <c r="BQ18" s="42"/>
      <c r="BT18" s="40"/>
      <c r="BV18" s="42"/>
      <c r="BY18" s="40"/>
      <c r="CA18" s="42"/>
      <c r="CD18" s="40"/>
      <c r="CF18" s="42"/>
      <c r="CI18" s="40"/>
      <c r="CK18" s="42"/>
      <c r="CN18" s="40"/>
      <c r="CP18" s="42"/>
      <c r="CS18" s="40"/>
      <c r="CU18" s="42"/>
      <c r="CX18" s="40"/>
      <c r="CZ18" s="42"/>
      <c r="DC18" s="40"/>
      <c r="DE18" s="43"/>
      <c r="DH18" s="54"/>
      <c r="DI18" s="55"/>
      <c r="DJ18" s="57"/>
      <c r="DM18" s="40"/>
      <c r="DO18" s="43"/>
      <c r="DR18" s="40"/>
      <c r="DT18" s="43"/>
      <c r="DW18" s="40"/>
      <c r="DY18" s="43"/>
      <c r="EB18" s="40"/>
      <c r="ED18" s="43"/>
      <c r="EG18" s="40"/>
      <c r="EI18" s="43"/>
      <c r="EL18" s="40"/>
      <c r="EN18" s="43"/>
      <c r="EQ18" s="40"/>
      <c r="ES18" s="43"/>
      <c r="EV18" s="40"/>
      <c r="EX18" s="43"/>
      <c r="FA18" s="40"/>
      <c r="FC18" s="43"/>
      <c r="FF18" s="40"/>
      <c r="FH18" s="43"/>
    </row>
    <row r="19" spans="2:164" ht="45" customHeight="1">
      <c r="B19" s="40"/>
      <c r="D19" s="43"/>
      <c r="G19" s="44"/>
      <c r="I19" s="42"/>
      <c r="L19" s="44"/>
      <c r="N19" s="42"/>
      <c r="Q19" s="40"/>
      <c r="S19" s="42"/>
      <c r="V19" s="40"/>
      <c r="X19" s="42"/>
      <c r="AA19" s="40"/>
      <c r="AC19" s="42"/>
      <c r="AF19" s="40"/>
      <c r="AH19" s="43"/>
      <c r="AK19" s="44"/>
      <c r="AM19" s="43"/>
      <c r="AP19" s="44"/>
      <c r="AR19" s="42"/>
      <c r="AU19" s="40"/>
      <c r="AW19" s="42"/>
      <c r="AZ19" s="44"/>
      <c r="BB19" s="42"/>
      <c r="BE19" s="44"/>
      <c r="BG19" s="43"/>
      <c r="BJ19" s="40"/>
      <c r="BL19" s="43"/>
      <c r="BO19" s="40"/>
      <c r="BQ19" s="43"/>
      <c r="BT19" s="44"/>
      <c r="BV19" s="43"/>
      <c r="BY19" s="44"/>
      <c r="CA19" s="43"/>
      <c r="CD19" s="44"/>
      <c r="CF19" s="42"/>
      <c r="CI19" s="40"/>
      <c r="CK19" s="42"/>
      <c r="CN19" s="44"/>
      <c r="CP19" s="43"/>
      <c r="CS19" s="44"/>
      <c r="CU19" s="42"/>
      <c r="CX19" s="44"/>
      <c r="CZ19" s="43"/>
      <c r="DC19" s="42"/>
      <c r="DE19" s="42"/>
      <c r="DH19" s="54"/>
      <c r="DI19" s="55"/>
      <c r="DJ19" s="57"/>
      <c r="DM19" s="42"/>
      <c r="DO19" s="42"/>
      <c r="DR19" s="42"/>
      <c r="DT19" s="42"/>
      <c r="DW19" s="42"/>
      <c r="DY19" s="42"/>
      <c r="EB19" s="42"/>
      <c r="ED19" s="42"/>
      <c r="EG19" s="42"/>
      <c r="EI19" s="42"/>
      <c r="EL19" s="42"/>
      <c r="EN19" s="42"/>
      <c r="EQ19" s="42"/>
      <c r="ES19" s="42"/>
      <c r="EV19" s="42"/>
      <c r="EX19" s="42"/>
      <c r="FA19" s="42"/>
      <c r="FC19" s="42"/>
      <c r="FF19" s="42"/>
      <c r="FH19" s="42"/>
    </row>
    <row r="20" spans="2:164" ht="45" customHeight="1">
      <c r="B20" s="40"/>
      <c r="D20" s="45"/>
      <c r="G20" s="45"/>
      <c r="I20" s="46"/>
      <c r="L20" s="45"/>
      <c r="N20" s="46"/>
      <c r="Q20" s="46"/>
      <c r="S20" s="42"/>
      <c r="V20" s="46"/>
      <c r="X20" s="46"/>
      <c r="AA20" s="46"/>
      <c r="AC20" s="46"/>
      <c r="AF20" s="46"/>
      <c r="AH20" s="45"/>
      <c r="AK20" s="45"/>
      <c r="AM20" s="45"/>
      <c r="AP20" s="45"/>
      <c r="AR20" s="46"/>
      <c r="AU20" s="46"/>
      <c r="AW20" s="46"/>
      <c r="AZ20" s="45"/>
      <c r="BB20" s="46"/>
      <c r="BE20" s="45"/>
      <c r="BG20" s="45"/>
      <c r="BJ20" s="46"/>
      <c r="BL20" s="45"/>
      <c r="BO20" s="46"/>
      <c r="BQ20" s="45"/>
      <c r="BT20" s="45"/>
      <c r="BV20" s="45"/>
      <c r="BY20" s="45"/>
      <c r="CA20" s="45"/>
      <c r="CD20" s="45"/>
      <c r="CF20" s="42"/>
      <c r="CI20" s="46"/>
      <c r="CK20" s="42"/>
      <c r="CN20" s="45"/>
      <c r="CP20" s="45"/>
      <c r="CS20" s="45"/>
      <c r="CU20" s="46"/>
      <c r="CX20" s="45"/>
      <c r="CZ20" s="43"/>
      <c r="DB20" s="47"/>
      <c r="DC20" s="42"/>
      <c r="DE20" s="42"/>
      <c r="DG20" s="47"/>
      <c r="DH20" s="54"/>
      <c r="DI20" s="55"/>
      <c r="DJ20" s="57"/>
      <c r="DL20" s="47"/>
      <c r="DM20" s="42"/>
      <c r="DO20" s="42"/>
      <c r="DQ20" s="47"/>
      <c r="DR20" s="42"/>
      <c r="DT20" s="42"/>
      <c r="DV20" s="47"/>
      <c r="DW20" s="42"/>
      <c r="DY20" s="42"/>
      <c r="EA20" s="47"/>
      <c r="EB20" s="42"/>
      <c r="ED20" s="42"/>
      <c r="EF20" s="47"/>
      <c r="EG20" s="42"/>
      <c r="EI20" s="42"/>
      <c r="EK20" s="47"/>
      <c r="EL20" s="42"/>
      <c r="EN20" s="42"/>
      <c r="EP20" s="47"/>
      <c r="EQ20" s="42"/>
      <c r="ES20" s="42"/>
      <c r="EU20" s="47"/>
      <c r="EV20" s="42"/>
      <c r="EX20" s="42"/>
      <c r="EZ20" s="47"/>
      <c r="FA20" s="42"/>
      <c r="FC20" s="42"/>
      <c r="FE20" s="47"/>
      <c r="FF20" s="42"/>
      <c r="FH20" s="42"/>
    </row>
    <row r="21" spans="2:164" ht="45" customHeight="1">
      <c r="B21" s="40"/>
      <c r="D21" s="48"/>
      <c r="G21" s="48"/>
      <c r="I21" s="48"/>
      <c r="L21" s="48"/>
      <c r="N21" s="48"/>
      <c r="Q21" s="48"/>
      <c r="S21" s="48"/>
      <c r="V21" s="48"/>
      <c r="X21" s="48"/>
      <c r="AA21" s="48"/>
      <c r="AC21" s="48"/>
      <c r="AF21" s="48"/>
      <c r="AH21" s="48"/>
      <c r="AK21" s="48"/>
      <c r="AM21" s="48"/>
      <c r="AP21" s="48"/>
      <c r="AR21" s="48"/>
      <c r="AU21" s="48"/>
      <c r="AW21" s="48"/>
      <c r="AZ21" s="48"/>
      <c r="BB21" s="48"/>
      <c r="BE21" s="48"/>
      <c r="BG21" s="48"/>
      <c r="BJ21" s="48"/>
      <c r="BL21" s="48"/>
      <c r="BO21" s="48"/>
      <c r="BQ21" s="48"/>
      <c r="BT21" s="48"/>
      <c r="BV21" s="48"/>
      <c r="BY21" s="48"/>
      <c r="CA21" s="48"/>
      <c r="CD21" s="48"/>
      <c r="CF21" s="42"/>
      <c r="CI21" s="48"/>
      <c r="CK21" s="42"/>
      <c r="CN21" s="48"/>
      <c r="CP21" s="48"/>
      <c r="CS21" s="48"/>
      <c r="CU21" s="48"/>
      <c r="CX21" s="48"/>
      <c r="CZ21" s="43"/>
      <c r="DB21" s="47"/>
      <c r="DC21" s="42"/>
      <c r="DE21" s="42"/>
      <c r="DG21" s="47"/>
      <c r="DH21" s="54"/>
      <c r="DI21" s="55"/>
      <c r="DJ21" s="54"/>
      <c r="DL21" s="47"/>
      <c r="DM21" s="42"/>
      <c r="DO21" s="42"/>
      <c r="DQ21" s="47"/>
      <c r="DR21" s="42"/>
      <c r="DT21" s="42"/>
      <c r="DV21" s="47"/>
      <c r="DW21" s="42"/>
      <c r="DY21" s="42"/>
      <c r="EA21" s="47"/>
      <c r="EB21" s="42"/>
      <c r="ED21" s="42"/>
      <c r="EF21" s="47"/>
      <c r="EG21" s="42"/>
      <c r="EI21" s="42"/>
      <c r="EK21" s="47"/>
      <c r="EL21" s="42"/>
      <c r="EN21" s="42"/>
      <c r="EP21" s="47"/>
      <c r="EQ21" s="42"/>
      <c r="ES21" s="42"/>
      <c r="EU21" s="47"/>
      <c r="EV21" s="42"/>
      <c r="EX21" s="42"/>
      <c r="EZ21" s="47"/>
      <c r="FA21" s="42"/>
      <c r="FC21" s="42"/>
      <c r="FE21" s="47"/>
      <c r="FF21" s="42"/>
      <c r="FH21" s="42"/>
    </row>
    <row r="22" spans="2:164" ht="45" customHeight="1">
      <c r="B22" s="40"/>
      <c r="D22" s="49"/>
      <c r="G22" s="49"/>
      <c r="I22" s="49"/>
      <c r="L22" s="49"/>
      <c r="N22" s="49"/>
      <c r="Q22" s="49"/>
      <c r="S22" s="49"/>
      <c r="V22" s="49"/>
      <c r="X22" s="49"/>
      <c r="AA22" s="49"/>
      <c r="AC22" s="49"/>
      <c r="AF22" s="49"/>
      <c r="AH22" s="49"/>
      <c r="AK22" s="49"/>
      <c r="AM22" s="49"/>
      <c r="AP22" s="49"/>
      <c r="AR22" s="49"/>
      <c r="AU22" s="49"/>
      <c r="AW22" s="49"/>
      <c r="AZ22" s="49"/>
      <c r="BB22" s="49"/>
      <c r="BE22" s="49"/>
      <c r="BG22" s="49"/>
      <c r="BJ22" s="49"/>
      <c r="BL22" s="49"/>
      <c r="BO22" s="49"/>
      <c r="BQ22" s="49"/>
      <c r="BT22" s="49"/>
      <c r="BV22" s="49"/>
      <c r="BY22" s="49"/>
      <c r="CA22" s="49"/>
      <c r="CD22" s="49"/>
      <c r="CF22" s="49"/>
      <c r="CI22" s="49"/>
      <c r="CK22" s="42"/>
      <c r="CN22" s="49"/>
      <c r="CP22" s="49"/>
      <c r="CS22" s="49"/>
      <c r="CU22" s="49"/>
      <c r="CX22" s="49"/>
      <c r="CZ22" s="43"/>
      <c r="DB22" s="47"/>
      <c r="DC22" s="42"/>
      <c r="DE22" s="42"/>
      <c r="DG22" s="47"/>
      <c r="DH22" s="54"/>
      <c r="DI22" s="55"/>
      <c r="DJ22" s="54"/>
      <c r="DL22" s="47"/>
      <c r="DM22" s="42"/>
      <c r="DO22" s="42"/>
      <c r="DQ22" s="47"/>
      <c r="DR22" s="42"/>
      <c r="DT22" s="42"/>
      <c r="DV22" s="47"/>
      <c r="DW22" s="42"/>
      <c r="DY22" s="42"/>
      <c r="EA22" s="47"/>
      <c r="EB22" s="42"/>
      <c r="ED22" s="42"/>
      <c r="EF22" s="47"/>
      <c r="EG22" s="42"/>
      <c r="EI22" s="42"/>
      <c r="EK22" s="47"/>
      <c r="EL22" s="42"/>
      <c r="EN22" s="42"/>
      <c r="EP22" s="47"/>
      <c r="EQ22" s="42"/>
      <c r="ES22" s="42"/>
      <c r="EU22" s="47"/>
      <c r="EV22" s="42"/>
      <c r="EX22" s="42"/>
      <c r="EZ22" s="47"/>
      <c r="FA22" s="42"/>
      <c r="FC22" s="42"/>
      <c r="FE22" s="47"/>
      <c r="FF22" s="42"/>
      <c r="FH22" s="42"/>
    </row>
    <row r="23" spans="2:164" ht="45" customHeight="1">
      <c r="B23" s="40"/>
      <c r="D23" s="49"/>
      <c r="G23" s="49"/>
      <c r="I23" s="49"/>
      <c r="L23" s="49"/>
      <c r="N23" s="49"/>
      <c r="Q23" s="49"/>
      <c r="S23" s="49"/>
      <c r="V23" s="49"/>
      <c r="X23" s="49"/>
      <c r="AA23" s="49"/>
      <c r="AC23" s="49"/>
      <c r="AF23" s="49"/>
      <c r="AH23" s="49"/>
      <c r="AK23" s="49"/>
      <c r="AM23" s="49"/>
      <c r="AP23" s="49"/>
      <c r="AR23" s="49"/>
      <c r="AU23" s="49"/>
      <c r="AW23" s="49"/>
      <c r="AZ23" s="49"/>
      <c r="BB23" s="49"/>
      <c r="BE23" s="49"/>
      <c r="BG23" s="49"/>
      <c r="BJ23" s="49"/>
      <c r="BL23" s="49"/>
      <c r="BO23" s="49"/>
      <c r="BQ23" s="49"/>
      <c r="BT23" s="49"/>
      <c r="BV23" s="49"/>
      <c r="BY23" s="49"/>
      <c r="CA23" s="49"/>
      <c r="CD23" s="49"/>
      <c r="CF23" s="49"/>
      <c r="CI23" s="49"/>
      <c r="CK23" s="42"/>
      <c r="CN23" s="49"/>
      <c r="CP23" s="49"/>
      <c r="CS23" s="49"/>
      <c r="CU23" s="49"/>
      <c r="CX23" s="49"/>
      <c r="CZ23" s="43"/>
      <c r="DB23" s="47"/>
      <c r="DC23" s="42"/>
      <c r="DE23" s="42"/>
      <c r="DG23" s="47"/>
      <c r="DH23" s="54"/>
      <c r="DI23" s="55"/>
      <c r="DJ23" s="54"/>
      <c r="DL23" s="47"/>
      <c r="DM23" s="42"/>
      <c r="DO23" s="42"/>
      <c r="DQ23" s="47"/>
      <c r="DR23" s="42"/>
      <c r="DT23" s="42"/>
      <c r="DV23" s="47"/>
      <c r="DW23" s="42"/>
      <c r="DY23" s="42"/>
      <c r="EA23" s="47"/>
      <c r="EB23" s="42"/>
      <c r="ED23" s="42"/>
      <c r="EF23" s="47"/>
      <c r="EG23" s="42"/>
      <c r="EI23" s="42"/>
      <c r="EK23" s="47"/>
      <c r="EL23" s="42"/>
      <c r="EN23" s="42"/>
      <c r="EP23" s="47"/>
      <c r="EQ23" s="42"/>
      <c r="ES23" s="42"/>
      <c r="EU23" s="47"/>
      <c r="EV23" s="42"/>
      <c r="EX23" s="42"/>
      <c r="EZ23" s="47"/>
      <c r="FA23" s="42"/>
      <c r="FC23" s="42"/>
      <c r="FE23" s="47"/>
      <c r="FF23" s="42"/>
      <c r="FH23" s="42"/>
    </row>
    <row r="24" spans="2:164" ht="45" customHeight="1">
      <c r="B24" s="40"/>
      <c r="D24" s="49"/>
      <c r="G24" s="49"/>
      <c r="I24" s="49"/>
      <c r="L24" s="49"/>
      <c r="N24" s="49"/>
      <c r="Q24" s="49"/>
      <c r="S24" s="49"/>
      <c r="V24" s="49"/>
      <c r="X24" s="49"/>
      <c r="AA24" s="49"/>
      <c r="AC24" s="49"/>
      <c r="AF24" s="49"/>
      <c r="AH24" s="49"/>
      <c r="AK24" s="49"/>
      <c r="AM24" s="49"/>
      <c r="AP24" s="49"/>
      <c r="AR24" s="49"/>
      <c r="AU24" s="49"/>
      <c r="AW24" s="49"/>
      <c r="AZ24" s="49"/>
      <c r="BB24" s="49"/>
      <c r="BE24" s="49"/>
      <c r="BG24" s="49"/>
      <c r="BJ24" s="49"/>
      <c r="BL24" s="49"/>
      <c r="BO24" s="49"/>
      <c r="BQ24" s="49"/>
      <c r="BT24" s="49"/>
      <c r="BV24" s="49"/>
      <c r="BY24" s="49"/>
      <c r="CA24" s="49"/>
      <c r="CD24" s="49"/>
      <c r="CF24" s="49"/>
      <c r="CI24" s="49"/>
      <c r="CK24" s="42"/>
      <c r="CN24" s="49"/>
      <c r="CP24" s="49"/>
      <c r="CS24" s="49"/>
      <c r="CU24" s="49"/>
      <c r="CX24" s="49"/>
      <c r="CZ24" s="43"/>
      <c r="DB24" s="47"/>
      <c r="DC24" s="42"/>
      <c r="DE24" s="42"/>
      <c r="DG24" s="47"/>
      <c r="DH24" s="54"/>
      <c r="DI24" s="55"/>
      <c r="DJ24" s="57"/>
      <c r="DL24" s="47"/>
      <c r="DM24" s="42"/>
      <c r="DO24" s="42"/>
      <c r="DQ24" s="47"/>
      <c r="DR24" s="42"/>
      <c r="DT24" s="42"/>
      <c r="DV24" s="47"/>
      <c r="DW24" s="42"/>
      <c r="DY24" s="42"/>
      <c r="EA24" s="47"/>
      <c r="EB24" s="42"/>
      <c r="ED24" s="42"/>
      <c r="EF24" s="47"/>
      <c r="EG24" s="42"/>
      <c r="EI24" s="42"/>
      <c r="EK24" s="47"/>
      <c r="EL24" s="42"/>
      <c r="EN24" s="42"/>
      <c r="EP24" s="47"/>
      <c r="EQ24" s="42"/>
      <c r="ES24" s="42"/>
      <c r="EU24" s="47"/>
      <c r="EV24" s="42"/>
      <c r="EX24" s="42"/>
      <c r="EZ24" s="47"/>
      <c r="FA24" s="42"/>
      <c r="FC24" s="42"/>
      <c r="FE24" s="47"/>
      <c r="FF24" s="42"/>
      <c r="FH24" s="42"/>
    </row>
    <row r="25" spans="2:164" ht="45" customHeight="1">
      <c r="B25" s="40"/>
      <c r="D25" s="49"/>
      <c r="G25" s="49"/>
      <c r="I25" s="49"/>
      <c r="L25" s="49"/>
      <c r="N25" s="49"/>
      <c r="Q25" s="49"/>
      <c r="S25" s="49"/>
      <c r="V25" s="49"/>
      <c r="X25" s="49"/>
      <c r="AA25" s="49"/>
      <c r="AC25" s="49"/>
      <c r="AF25" s="49"/>
      <c r="AH25" s="49"/>
      <c r="AK25" s="49"/>
      <c r="AM25" s="49"/>
      <c r="AP25" s="49"/>
      <c r="AR25" s="49"/>
      <c r="AU25" s="49"/>
      <c r="AW25" s="49"/>
      <c r="AZ25" s="49"/>
      <c r="BB25" s="49"/>
      <c r="BE25" s="49"/>
      <c r="BG25" s="49"/>
      <c r="BJ25" s="49"/>
      <c r="BL25" s="49"/>
      <c r="BO25" s="49"/>
      <c r="BQ25" s="49"/>
      <c r="BT25" s="49"/>
      <c r="BV25" s="49"/>
      <c r="BY25" s="49"/>
      <c r="CA25" s="49"/>
      <c r="CD25" s="49"/>
      <c r="CF25" s="49"/>
      <c r="CI25" s="49"/>
      <c r="CK25" s="42"/>
      <c r="CN25" s="49"/>
      <c r="CP25" s="49"/>
      <c r="CS25" s="49"/>
      <c r="CU25" s="49"/>
      <c r="CX25" s="49"/>
      <c r="CZ25" s="43"/>
      <c r="DB25" s="47"/>
      <c r="DC25" s="42"/>
      <c r="DE25" s="42"/>
      <c r="DG25" s="47"/>
      <c r="DH25" s="42"/>
      <c r="DJ25" s="42"/>
      <c r="DL25" s="47"/>
      <c r="DM25" s="42"/>
      <c r="DO25" s="42"/>
      <c r="DQ25" s="47"/>
      <c r="DR25" s="42"/>
      <c r="DT25" s="42"/>
      <c r="DV25" s="47"/>
      <c r="DW25" s="42"/>
      <c r="DY25" s="42"/>
      <c r="EA25" s="47"/>
      <c r="EB25" s="42"/>
      <c r="ED25" s="42"/>
      <c r="EF25" s="47"/>
      <c r="EG25" s="42"/>
      <c r="EI25" s="42"/>
      <c r="EK25" s="47"/>
      <c r="EL25" s="42"/>
      <c r="EN25" s="42"/>
      <c r="EP25" s="47"/>
      <c r="EQ25" s="42"/>
      <c r="ES25" s="42"/>
      <c r="EU25" s="47"/>
      <c r="EV25" s="42"/>
      <c r="EX25" s="42"/>
      <c r="EZ25" s="47"/>
      <c r="FA25" s="42"/>
      <c r="FC25" s="42"/>
      <c r="FE25" s="47"/>
      <c r="FF25" s="42"/>
      <c r="FH25" s="42"/>
    </row>
    <row r="26" spans="2:164" ht="45" customHeight="1">
      <c r="B26" s="40"/>
      <c r="D26" s="49"/>
      <c r="G26" s="49"/>
      <c r="I26" s="49"/>
      <c r="L26" s="49"/>
      <c r="N26" s="49"/>
      <c r="Q26" s="49"/>
      <c r="S26" s="49"/>
      <c r="V26" s="49"/>
      <c r="X26" s="49"/>
      <c r="AA26" s="49"/>
      <c r="AC26" s="49"/>
      <c r="AF26" s="49"/>
      <c r="AH26" s="49"/>
      <c r="AK26" s="49"/>
      <c r="AM26" s="49"/>
      <c r="AP26" s="49"/>
      <c r="AR26" s="49"/>
      <c r="AU26" s="49"/>
      <c r="AW26" s="49"/>
      <c r="AZ26" s="49"/>
      <c r="BB26" s="49"/>
      <c r="BE26" s="49"/>
      <c r="BG26" s="49"/>
      <c r="BJ26" s="49"/>
      <c r="BL26" s="49"/>
      <c r="BO26" s="49"/>
      <c r="BQ26" s="49"/>
      <c r="BT26" s="49"/>
      <c r="BV26" s="49"/>
      <c r="BY26" s="49"/>
      <c r="CA26" s="49"/>
      <c r="CD26" s="49"/>
      <c r="CF26" s="49"/>
      <c r="CI26" s="49"/>
      <c r="CK26" s="42"/>
      <c r="CN26" s="49"/>
      <c r="CP26" s="49"/>
      <c r="CS26" s="49"/>
      <c r="CU26" s="49"/>
      <c r="CX26" s="49"/>
      <c r="CZ26" s="43"/>
      <c r="DB26" s="47"/>
      <c r="DC26" s="42"/>
      <c r="DE26" s="42"/>
      <c r="DG26" s="47"/>
      <c r="DH26" s="42"/>
      <c r="DJ26" s="42"/>
      <c r="DL26" s="47"/>
      <c r="DM26" s="42"/>
      <c r="DO26" s="42"/>
      <c r="DQ26" s="47"/>
      <c r="DR26" s="42"/>
      <c r="DT26" s="42"/>
      <c r="DV26" s="47"/>
      <c r="DW26" s="42"/>
      <c r="DY26" s="42"/>
      <c r="EA26" s="47"/>
      <c r="EB26" s="42"/>
      <c r="ED26" s="42"/>
      <c r="EF26" s="47"/>
      <c r="EG26" s="42"/>
      <c r="EI26" s="42"/>
      <c r="EK26" s="47"/>
      <c r="EL26" s="42"/>
      <c r="EN26" s="42"/>
      <c r="EP26" s="47"/>
      <c r="EQ26" s="42"/>
      <c r="ES26" s="42"/>
      <c r="EU26" s="47"/>
      <c r="EV26" s="42"/>
      <c r="EX26" s="42"/>
      <c r="EZ26" s="47"/>
      <c r="FA26" s="42"/>
      <c r="FC26" s="42"/>
      <c r="FE26" s="47"/>
      <c r="FF26" s="42"/>
      <c r="FH26" s="42"/>
    </row>
    <row r="27" spans="2:164" ht="45" customHeight="1">
      <c r="B27" s="40"/>
      <c r="D27" s="49"/>
      <c r="G27" s="49"/>
      <c r="I27" s="49"/>
      <c r="L27" s="49"/>
      <c r="N27" s="49"/>
      <c r="Q27" s="49"/>
      <c r="S27" s="49"/>
      <c r="V27" s="49"/>
      <c r="X27" s="49"/>
      <c r="AA27" s="49"/>
      <c r="AC27" s="49"/>
      <c r="AF27" s="49"/>
      <c r="AH27" s="49"/>
      <c r="AK27" s="49"/>
      <c r="AM27" s="49"/>
      <c r="AP27" s="49"/>
      <c r="AR27" s="49"/>
      <c r="AU27" s="49"/>
      <c r="AW27" s="49"/>
      <c r="AZ27" s="49"/>
      <c r="BB27" s="49"/>
      <c r="BE27" s="49"/>
      <c r="BG27" s="49"/>
      <c r="BJ27" s="49"/>
      <c r="BL27" s="49"/>
      <c r="BO27" s="49"/>
      <c r="BQ27" s="49"/>
      <c r="BT27" s="49"/>
      <c r="BV27" s="49"/>
      <c r="BY27" s="49"/>
      <c r="CA27" s="49"/>
      <c r="CD27" s="49"/>
      <c r="CF27" s="49"/>
      <c r="CI27" s="49"/>
      <c r="CK27" s="42"/>
      <c r="CN27" s="49"/>
      <c r="CP27" s="49"/>
      <c r="CS27" s="49"/>
      <c r="CU27" s="49"/>
      <c r="CX27" s="49"/>
      <c r="CZ27" s="43"/>
      <c r="DB27" s="47"/>
      <c r="DC27" s="42"/>
      <c r="DE27" s="42"/>
      <c r="DG27" s="47"/>
      <c r="DH27" s="42"/>
      <c r="DJ27" s="45"/>
      <c r="DL27" s="47"/>
      <c r="DM27" s="42"/>
      <c r="DO27" s="45"/>
      <c r="DQ27" s="47"/>
      <c r="DR27" s="42"/>
      <c r="DT27" s="42"/>
      <c r="DV27" s="47"/>
      <c r="DW27" s="42"/>
      <c r="DY27" s="45"/>
      <c r="EA27" s="47"/>
      <c r="EB27" s="42"/>
      <c r="ED27" s="45"/>
      <c r="EF27" s="47"/>
      <c r="EG27" s="42"/>
      <c r="EI27" s="45"/>
      <c r="EK27" s="47"/>
      <c r="EL27" s="42"/>
      <c r="EN27" s="45"/>
      <c r="EP27" s="47"/>
      <c r="EQ27" s="42"/>
      <c r="ES27" s="45"/>
      <c r="EU27" s="47"/>
      <c r="EV27" s="42"/>
      <c r="EX27" s="45"/>
      <c r="EZ27" s="47"/>
      <c r="FA27" s="42"/>
      <c r="FC27" s="45"/>
      <c r="FE27" s="47"/>
      <c r="FF27" s="42"/>
      <c r="FH27" s="45"/>
    </row>
    <row r="28" spans="2:164" ht="45" customHeight="1" thickBot="1">
      <c r="B28" s="40"/>
      <c r="D28" s="50"/>
      <c r="G28" s="50"/>
      <c r="I28" s="50"/>
      <c r="L28" s="50"/>
      <c r="N28" s="50"/>
      <c r="Q28" s="50"/>
      <c r="S28" s="50"/>
      <c r="V28" s="50"/>
      <c r="X28" s="50"/>
      <c r="AA28" s="50"/>
      <c r="AC28" s="50"/>
      <c r="AF28" s="50"/>
      <c r="AH28" s="50"/>
      <c r="AK28" s="50"/>
      <c r="AM28" s="50"/>
      <c r="AP28" s="50"/>
      <c r="AR28" s="50"/>
      <c r="AU28" s="50"/>
      <c r="AW28" s="50"/>
      <c r="AZ28" s="50"/>
      <c r="BB28" s="50"/>
      <c r="BE28" s="50"/>
      <c r="BG28" s="50"/>
      <c r="BJ28" s="50"/>
      <c r="BL28" s="50"/>
      <c r="BO28" s="50"/>
      <c r="BQ28" s="50"/>
      <c r="BT28" s="50"/>
      <c r="BV28" s="50"/>
      <c r="BY28" s="50"/>
      <c r="CA28" s="50"/>
      <c r="CD28" s="50"/>
      <c r="CF28" s="50"/>
      <c r="CI28" s="50"/>
      <c r="CK28" s="50"/>
      <c r="CN28" s="50"/>
      <c r="CP28" s="50"/>
      <c r="CS28" s="50"/>
      <c r="CU28" s="50"/>
      <c r="CX28" s="50"/>
      <c r="CZ28" s="50"/>
      <c r="DB28" s="47"/>
      <c r="DC28" s="51"/>
      <c r="DE28" s="49"/>
      <c r="DG28" s="47"/>
      <c r="DH28" s="51"/>
      <c r="DJ28" s="49"/>
      <c r="DL28" s="47"/>
      <c r="DM28" s="51"/>
      <c r="DO28" s="49"/>
      <c r="DQ28" s="47"/>
      <c r="DR28" s="51"/>
      <c r="DT28" s="50"/>
      <c r="DV28" s="47"/>
      <c r="DW28" s="51"/>
      <c r="DY28" s="49"/>
      <c r="EA28" s="47"/>
      <c r="EB28" s="51"/>
      <c r="ED28" s="49"/>
      <c r="EF28" s="47"/>
      <c r="EG28" s="51"/>
      <c r="EI28" s="50"/>
      <c r="EK28" s="47"/>
      <c r="EL28" s="51"/>
      <c r="EN28" s="50"/>
      <c r="EP28" s="47"/>
      <c r="EQ28" s="51"/>
      <c r="ES28" s="50"/>
      <c r="EU28" s="47"/>
      <c r="EV28" s="51"/>
      <c r="EX28" s="50"/>
      <c r="EZ28" s="47"/>
      <c r="FA28" s="51"/>
      <c r="FC28" s="49"/>
      <c r="FE28" s="47"/>
      <c r="FF28" s="51"/>
      <c r="FH28" s="50"/>
    </row>
    <row r="29" spans="2:164">
      <c r="DE29" s="52"/>
      <c r="DJ29" s="52"/>
      <c r="DO29" s="52"/>
      <c r="DY29" s="52"/>
      <c r="ED29" s="52"/>
      <c r="FC29" s="52"/>
    </row>
  </sheetData>
  <mergeCells count="33">
    <mergeCell ref="U2:X2"/>
    <mergeCell ref="Z2:AC2"/>
    <mergeCell ref="AE2:AH2"/>
    <mergeCell ref="K2:N2"/>
    <mergeCell ref="P2:S2"/>
    <mergeCell ref="A2:D2"/>
    <mergeCell ref="F2:I2"/>
    <mergeCell ref="AY2:BB2"/>
    <mergeCell ref="BD2:BG2"/>
    <mergeCell ref="BI2:BL2"/>
    <mergeCell ref="AJ2:AM2"/>
    <mergeCell ref="AO2:AR2"/>
    <mergeCell ref="AT2:AW2"/>
    <mergeCell ref="CC2:CF2"/>
    <mergeCell ref="CH2:CK2"/>
    <mergeCell ref="CM2:CP2"/>
    <mergeCell ref="BN2:BQ2"/>
    <mergeCell ref="BS2:BV2"/>
    <mergeCell ref="BX2:CA2"/>
    <mergeCell ref="DG2:DJ2"/>
    <mergeCell ref="DL2:DO2"/>
    <mergeCell ref="DQ2:DT2"/>
    <mergeCell ref="CR2:CU2"/>
    <mergeCell ref="CW2:CZ2"/>
    <mergeCell ref="DB2:DE2"/>
    <mergeCell ref="EK2:EN2"/>
    <mergeCell ref="EP2:ES2"/>
    <mergeCell ref="FE2:FH2"/>
    <mergeCell ref="EU2:EX2"/>
    <mergeCell ref="EZ2:FC2"/>
    <mergeCell ref="DV2:DY2"/>
    <mergeCell ref="EA2:ED2"/>
    <mergeCell ref="EF2:EI2"/>
  </mergeCells>
  <phoneticPr fontId="1" type="noConversion"/>
  <pageMargins left="0.78740157499999996" right="0.78740157499999996" top="0.984251969" bottom="0.984251969" header="0.4921259845" footer="0.4921259845"/>
  <pageSetup paperSize="9" scale="69" orientation="portrait" r:id="rId1"/>
  <headerFooter alignWithMargins="0"/>
  <colBreaks count="2" manualBreakCount="2">
    <brk id="4" max="1048575" man="1"/>
    <brk id="9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P6"/>
  <sheetViews>
    <sheetView workbookViewId="0">
      <selection activeCell="G25" sqref="G25"/>
    </sheetView>
  </sheetViews>
  <sheetFormatPr baseColWidth="10" defaultRowHeight="12.75"/>
  <cols>
    <col min="1" max="16384" width="11.42578125" style="11"/>
  </cols>
  <sheetData>
    <row r="1" spans="1:42" s="3" customFormat="1" ht="30" customHeight="1" thickBot="1">
      <c r="A1" s="118" t="s">
        <v>1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0"/>
      <c r="AA1" s="1"/>
      <c r="AB1" s="1"/>
      <c r="AC1" s="1"/>
      <c r="AD1" s="1"/>
      <c r="AE1" s="1"/>
      <c r="AF1" s="1"/>
      <c r="AG1" s="1"/>
      <c r="AH1" s="1"/>
    </row>
    <row r="2" spans="1:42" s="2" customFormat="1" ht="7.5" customHeight="1" thickBot="1">
      <c r="A2" s="19"/>
      <c r="B2" s="121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3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</row>
    <row r="3" spans="1:42" ht="13.5" thickBot="1"/>
    <row r="4" spans="1:42" ht="23.25" customHeight="1" thickBot="1">
      <c r="B4" s="20" t="s">
        <v>30</v>
      </c>
      <c r="C4" s="21" t="s">
        <v>33</v>
      </c>
      <c r="D4" s="21"/>
      <c r="E4" s="21"/>
      <c r="F4" s="21"/>
      <c r="G4" s="21"/>
      <c r="H4" s="21"/>
      <c r="I4" s="21"/>
      <c r="J4" s="21"/>
      <c r="K4" s="22"/>
    </row>
    <row r="5" spans="1:42">
      <c r="B5" s="23" t="s">
        <v>31</v>
      </c>
      <c r="C5" s="24" t="s">
        <v>34</v>
      </c>
      <c r="D5" s="25"/>
      <c r="E5" s="25"/>
      <c r="F5" s="25"/>
      <c r="G5" s="25"/>
      <c r="H5" s="25"/>
      <c r="I5" s="25"/>
      <c r="J5" s="25"/>
      <c r="K5" s="26"/>
    </row>
    <row r="6" spans="1:42" ht="13.5" thickBot="1">
      <c r="B6" s="27"/>
      <c r="C6" s="28" t="s">
        <v>35</v>
      </c>
      <c r="D6" s="29"/>
      <c r="E6" s="29"/>
      <c r="F6" s="29"/>
      <c r="G6" s="29"/>
      <c r="H6" s="29"/>
      <c r="I6" s="29"/>
      <c r="J6" s="29"/>
      <c r="K6" s="30"/>
    </row>
  </sheetData>
  <mergeCells count="2">
    <mergeCell ref="A1:Z1"/>
    <mergeCell ref="B2:Z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haredContentType xmlns="Microsoft.SharePoint.Taxonomy.ContentTypeSync" SourceId="3bf472f7-a010-4b5a-bb99-a26ed4c99680" ContentTypeId="0x0101" PreviousValue="false"/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27DA0DA488EE84E883EF1B04963E274" ma:contentTypeVersion="4" ma:contentTypeDescription="Crée un document." ma:contentTypeScope="" ma:versionID="5c026314524aced5cf51befbbbeb9c72">
  <xsd:schema xmlns:xsd="http://www.w3.org/2001/XMLSchema" xmlns:xs="http://www.w3.org/2001/XMLSchema" xmlns:p="http://schemas.microsoft.com/office/2006/metadata/properties" xmlns:ns2="87037488-ec5d-4aba-84c2-9b1d22638e8e" xmlns:ns3="768a0aee-c5b1-44d3-8229-b708b18344d4" xmlns:ns4="b87356aa-afd2-4201-8b42-013d72e077d8" targetNamespace="http://schemas.microsoft.com/office/2006/metadata/properties" ma:root="true" ma:fieldsID="68990b1af315ebfc387c719cded9813b" ns2:_="" ns3:_="" ns4:_="">
    <xsd:import namespace="87037488-ec5d-4aba-84c2-9b1d22638e8e"/>
    <xsd:import namespace="768a0aee-c5b1-44d3-8229-b708b18344d4"/>
    <xsd:import namespace="b87356aa-afd2-4201-8b42-013d72e077d8"/>
    <xsd:element name="properties">
      <xsd:complexType>
        <xsd:sequence>
          <xsd:element name="documentManagement">
            <xsd:complexType>
              <xsd:all>
                <xsd:element ref="ns2:b1b820adfd3e4a078472514c1a5cb5ff" minOccurs="0"/>
                <xsd:element ref="ns2:TaxCatchAll" minOccurs="0"/>
                <xsd:element ref="ns2:TaxCatchAllLabel" minOccurs="0"/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653c027b-43c5-4fc3-971e-9b8a7421142e}" ma:internalName="TaxCatchAll" ma:showField="CatchAllData" ma:web="b87356aa-afd2-4201-8b42-013d72e077d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653c027b-43c5-4fc3-971e-9b8a7421142e}" ma:internalName="TaxCatchAllLabel" ma:readOnly="true" ma:showField="CatchAllDataLabel" ma:web="b87356aa-afd2-4201-8b42-013d72e077d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8a0aee-c5b1-44d3-8229-b708b18344d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7356aa-afd2-4201-8b42-013d72e077d8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LongProperties xmlns="http://schemas.microsoft.com/office/2006/metadata/longProperties"/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5.xml><?xml version="1.0" encoding="utf-8"?>
<p:properties xmlns:p="http://schemas.microsoft.com/office/2006/metadata/properties" xmlns:xsi="http://www.w3.org/2001/XMLSchema-instance">
  <documentManagement>
    <b1b820adfd3e4a078472514c1a5cb5ff xmlns="87037488-ec5d-4aba-84c2-9b1d22638e8e" xsi:nil="true"/>
    <TaxCatchAll xmlns="87037488-ec5d-4aba-84c2-9b1d22638e8e"/>
  </documentManagement>
</p:properties>
</file>

<file path=customXml/itemProps1.xml><?xml version="1.0" encoding="utf-8"?>
<ds:datastoreItem xmlns:ds="http://schemas.openxmlformats.org/officeDocument/2006/customXml" ds:itemID="{779C56B2-2B4F-4202-B06A-71B84B458D4A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3D13C8C3-570F-4C78-B4F9-9BF08F1DFAF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768a0aee-c5b1-44d3-8229-b708b18344d4"/>
    <ds:schemaRef ds:uri="b87356aa-afd2-4201-8b42-013d72e077d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D5571C4-F51F-4D7E-A995-FB2DDC1A38EF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5E0269C7-665E-4C0E-A5F2-387A12040247}">
  <ds:schemaRefs>
    <ds:schemaRef ds:uri="http://schemas.microsoft.com/sharepoint/v3/contenttype/forms"/>
  </ds:schemaRefs>
</ds:datastoreItem>
</file>

<file path=customXml/itemProps5.xml><?xml version="1.0" encoding="utf-8"?>
<ds:datastoreItem xmlns:ds="http://schemas.openxmlformats.org/officeDocument/2006/customXml" ds:itemID="{7F22FC87-1C85-4ED2-AFA5-F088D8ACA887}">
  <ds:schemaRefs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70</vt:i4>
      </vt:variant>
    </vt:vector>
  </HeadingPairs>
  <TitlesOfParts>
    <vt:vector size="72" baseType="lpstr">
      <vt:lpstr>PdP - Risques</vt:lpstr>
      <vt:lpstr>Menus déroulants</vt:lpstr>
      <vt:lpstr>A_1</vt:lpstr>
      <vt:lpstr>AA_1</vt:lpstr>
      <vt:lpstr>AA_2</vt:lpstr>
      <vt:lpstr>AB_1</vt:lpstr>
      <vt:lpstr>AB_2</vt:lpstr>
      <vt:lpstr>AC_1</vt:lpstr>
      <vt:lpstr>AC_2</vt:lpstr>
      <vt:lpstr>AD_1</vt:lpstr>
      <vt:lpstr>AD_2</vt:lpstr>
      <vt:lpstr>AE_1</vt:lpstr>
      <vt:lpstr>AE_2</vt:lpstr>
      <vt:lpstr>AF_1</vt:lpstr>
      <vt:lpstr>AF_2</vt:lpstr>
      <vt:lpstr>AG_1</vt:lpstr>
      <vt:lpstr>AG_2</vt:lpstr>
      <vt:lpstr>B_1</vt:lpstr>
      <vt:lpstr>B_2</vt:lpstr>
      <vt:lpstr>C_1</vt:lpstr>
      <vt:lpstr>C_2</vt:lpstr>
      <vt:lpstr>choix</vt:lpstr>
      <vt:lpstr>D_1</vt:lpstr>
      <vt:lpstr>D_2</vt:lpstr>
      <vt:lpstr>Danger1</vt:lpstr>
      <vt:lpstr>E_1</vt:lpstr>
      <vt:lpstr>E_2</vt:lpstr>
      <vt:lpstr>essai</vt:lpstr>
      <vt:lpstr>F_1</vt:lpstr>
      <vt:lpstr>F_2</vt:lpstr>
      <vt:lpstr>G_1</vt:lpstr>
      <vt:lpstr>G_2</vt:lpstr>
      <vt:lpstr>H_1</vt:lpstr>
      <vt:lpstr>H_2</vt:lpstr>
      <vt:lpstr>I_1</vt:lpstr>
      <vt:lpstr>I_2</vt:lpstr>
      <vt:lpstr>J_1</vt:lpstr>
      <vt:lpstr>J_2</vt:lpstr>
      <vt:lpstr>K_1</vt:lpstr>
      <vt:lpstr>K_2</vt:lpstr>
      <vt:lpstr>L_1</vt:lpstr>
      <vt:lpstr>L_2</vt:lpstr>
      <vt:lpstr>M_1</vt:lpstr>
      <vt:lpstr>M_2</vt:lpstr>
      <vt:lpstr>N_1</vt:lpstr>
      <vt:lpstr>N_2</vt:lpstr>
      <vt:lpstr>O_1</vt:lpstr>
      <vt:lpstr>O_2</vt:lpstr>
      <vt:lpstr>Oui_non</vt:lpstr>
      <vt:lpstr>P_1</vt:lpstr>
      <vt:lpstr>P_2</vt:lpstr>
      <vt:lpstr>Q_1</vt:lpstr>
      <vt:lpstr>Q_2</vt:lpstr>
      <vt:lpstr>R_1</vt:lpstr>
      <vt:lpstr>R_2</vt:lpstr>
      <vt:lpstr>S_1</vt:lpstr>
      <vt:lpstr>S_2</vt:lpstr>
      <vt:lpstr>T_1</vt:lpstr>
      <vt:lpstr>T_2</vt:lpstr>
      <vt:lpstr>U_1</vt:lpstr>
      <vt:lpstr>U_2</vt:lpstr>
      <vt:lpstr>V_1</vt:lpstr>
      <vt:lpstr>V_2</vt:lpstr>
      <vt:lpstr>W_1</vt:lpstr>
      <vt:lpstr>W_2</vt:lpstr>
      <vt:lpstr>X_1</vt:lpstr>
      <vt:lpstr>X_2</vt:lpstr>
      <vt:lpstr>Y_1</vt:lpstr>
      <vt:lpstr>Y_2</vt:lpstr>
      <vt:lpstr>Z_1</vt:lpstr>
      <vt:lpstr>Z_2</vt:lpstr>
      <vt:lpstr>'PdP - Risques'!Zone_d_impression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Outil Plan de prévention quand Cofely est entreprise utilisatrice</dc:title>
  <dc:creator>SCHWEBEL</dc:creator>
  <cp:lastModifiedBy>TheBoss</cp:lastModifiedBy>
  <cp:lastPrinted>2021-07-26T13:30:02Z</cp:lastPrinted>
  <dcterms:created xsi:type="dcterms:W3CDTF">2007-03-23T13:44:11Z</dcterms:created>
  <dcterms:modified xsi:type="dcterms:W3CDTF">2021-09-03T09:48:09Z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angue.">
    <vt:lpwstr>Français</vt:lpwstr>
  </property>
  <property fmtid="{D5CDD505-2E9C-101B-9397-08002B2CF9AE}" pid="3" name="Code Entité">
    <vt:lpwstr>SMU</vt:lpwstr>
  </property>
  <property fmtid="{D5CDD505-2E9C-101B-9397-08002B2CF9AE}" pid="4" name="Code Agence">
    <vt:lpwstr>---</vt:lpwstr>
  </property>
  <property fmtid="{D5CDD505-2E9C-101B-9397-08002B2CF9AE}" pid="5" name="Statut de révision">
    <vt:lpwstr>-</vt:lpwstr>
  </property>
  <property fmtid="{D5CDD505-2E9C-101B-9397-08002B2CF9AE}" pid="6" name="Vérificateur">
    <vt:lpwstr/>
  </property>
  <property fmtid="{D5CDD505-2E9C-101B-9397-08002B2CF9AE}" pid="7" name="Order">
    <vt:lpwstr>91700.0000000000</vt:lpwstr>
  </property>
  <property fmtid="{D5CDD505-2E9C-101B-9397-08002B2CF9AE}" pid="8" name="ContentType">
    <vt:lpwstr>Document FOR</vt:lpwstr>
  </property>
  <property fmtid="{D5CDD505-2E9C-101B-9397-08002B2CF9AE}" pid="9" name="Code Processus">
    <vt:lpwstr>EXE</vt:lpwstr>
  </property>
  <property fmtid="{D5CDD505-2E9C-101B-9397-08002B2CF9AE}" pid="10" name="Statut du document">
    <vt:lpwstr>Intégré</vt:lpwstr>
  </property>
  <property fmtid="{D5CDD505-2E9C-101B-9397-08002B2CF9AE}" pid="11" name="Approbateur">
    <vt:lpwstr>89;#D70\ajf479</vt:lpwstr>
  </property>
  <property fmtid="{D5CDD505-2E9C-101B-9397-08002B2CF9AE}" pid="12" name="Délégué à">
    <vt:lpwstr/>
  </property>
  <property fmtid="{D5CDD505-2E9C-101B-9397-08002B2CF9AE}" pid="13" name="Famille">
    <vt:lpwstr>Documents opérationnels</vt:lpwstr>
  </property>
  <property fmtid="{D5CDD505-2E9C-101B-9397-08002B2CF9AE}" pid="14" name="Date d'application">
    <vt:lpwstr>2012-10-01T00:00:00Z</vt:lpwstr>
  </property>
  <property fmtid="{D5CDD505-2E9C-101B-9397-08002B2CF9AE}" pid="15" name="Date prévisionnelle de revue">
    <vt:lpwstr>2015-01-04T00:00:00Z</vt:lpwstr>
  </property>
  <property fmtid="{D5CDD505-2E9C-101B-9397-08002B2CF9AE}" pid="16" name="Auteur.">
    <vt:lpwstr>90;#D70\aaf129</vt:lpwstr>
  </property>
  <property fmtid="{D5CDD505-2E9C-101B-9397-08002B2CF9AE}" pid="17" name="Source de veille">
    <vt:lpwstr/>
  </property>
  <property fmtid="{D5CDD505-2E9C-101B-9397-08002B2CF9AE}" pid="18" name="Code Type de document">
    <vt:lpwstr>FOR</vt:lpwstr>
  </property>
  <property fmtid="{D5CDD505-2E9C-101B-9397-08002B2CF9AE}" pid="19" name="Indice de révision">
    <vt:lpwstr>A</vt:lpwstr>
  </property>
  <property fmtid="{D5CDD505-2E9C-101B-9397-08002B2CF9AE}" pid="20" name="Thématique">
    <vt:lpwstr>72;#Plan de Prévention</vt:lpwstr>
  </property>
  <property fmtid="{D5CDD505-2E9C-101B-9397-08002B2CF9AE}" pid="21" name="Filière">
    <vt:lpwstr>9;#Sécurité</vt:lpwstr>
  </property>
  <property fmtid="{D5CDD505-2E9C-101B-9397-08002B2CF9AE}" pid="22" name="Objet de la révision">
    <vt:lpwstr/>
  </property>
  <property fmtid="{D5CDD505-2E9C-101B-9397-08002B2CF9AE}" pid="23" name="Demande d'intégration">
    <vt:lpwstr/>
  </property>
  <property fmtid="{D5CDD505-2E9C-101B-9397-08002B2CF9AE}" pid="24" name="Référence SIDOC">
    <vt:lpwstr/>
  </property>
  <property fmtid="{D5CDD505-2E9C-101B-9397-08002B2CF9AE}" pid="25" name="Activité">
    <vt:lpwstr>48</vt:lpwstr>
  </property>
  <property fmtid="{D5CDD505-2E9C-101B-9397-08002B2CF9AE}" pid="26" name="display_urn:schemas-microsoft-com:office:office#Auteur_x002e_">
    <vt:lpwstr>VERONIQUE SPIESER (COFELY FR NE)</vt:lpwstr>
  </property>
  <property fmtid="{D5CDD505-2E9C-101B-9397-08002B2CF9AE}" pid="27" name="Description.">
    <vt:lpwstr/>
  </property>
  <property fmtid="{D5CDD505-2E9C-101B-9397-08002B2CF9AE}" pid="28" name="Mots-clés.">
    <vt:lpwstr/>
  </property>
  <property fmtid="{D5CDD505-2E9C-101B-9397-08002B2CF9AE}" pid="29" name="Complément contrat">
    <vt:lpwstr/>
  </property>
  <property fmtid="{D5CDD505-2E9C-101B-9397-08002B2CF9AE}" pid="30" name="display_urn:schemas-microsoft-com:office:office#Approbateur">
    <vt:lpwstr>VINCENT BELHOSTE (COFELY FR NE)</vt:lpwstr>
  </property>
  <property fmtid="{D5CDD505-2E9C-101B-9397-08002B2CF9AE}" pid="31" name="Documents liés">
    <vt:lpwstr/>
  </property>
  <property fmtid="{D5CDD505-2E9C-101B-9397-08002B2CF9AE}" pid="32" name="Chrono">
    <vt:lpwstr>000741</vt:lpwstr>
  </property>
  <property fmtid="{D5CDD505-2E9C-101B-9397-08002B2CF9AE}" pid="33" name="ContentTypeId">
    <vt:lpwstr>0x0101007AF535C9A0A6E746858BD5EA290EF73E0900D12EBA59A96DBF45B9FB47A5FA9E6988</vt:lpwstr>
  </property>
  <property fmtid="{D5CDD505-2E9C-101B-9397-08002B2CF9AE}" pid="34" name="Date de fin d'application">
    <vt:lpwstr/>
  </property>
  <property fmtid="{D5CDD505-2E9C-101B-9397-08002B2CF9AE}" pid="35" name="Signature">
    <vt:lpwstr/>
  </property>
  <property fmtid="{D5CDD505-2E9C-101B-9397-08002B2CF9AE}" pid="36" name="SIDOCChrono">
    <vt:lpwstr>001906</vt:lpwstr>
  </property>
  <property fmtid="{D5CDD505-2E9C-101B-9397-08002B2CF9AE}" pid="37" name="SIDOCCopiedLibelleEntite">
    <vt:lpwstr>Socle Commun</vt:lpwstr>
  </property>
  <property fmtid="{D5CDD505-2E9C-101B-9397-08002B2CF9AE}" pid="38" name="SIDOCCascadingStatus">
    <vt:lpwstr/>
  </property>
  <property fmtid="{D5CDD505-2E9C-101B-9397-08002B2CF9AE}" pid="39" name="SIDOCCascadingStatusSummary">
    <vt:lpwstr/>
  </property>
  <property fmtid="{D5CDD505-2E9C-101B-9397-08002B2CF9AE}" pid="40" name="SIDOCCopiedName">
    <vt:lpwstr>EXE SMU FOR 08 -- 005.xls</vt:lpwstr>
  </property>
  <property fmtid="{D5CDD505-2E9C-101B-9397-08002B2CF9AE}" pid="41" name="SIDOCCopiedReferenceSIDOC">
    <vt:lpwstr>EXE-SMU-FOR-001906</vt:lpwstr>
  </property>
  <property fmtid="{D5CDD505-2E9C-101B-9397-08002B2CF9AE}" pid="42" name="SIDOCDemandeIntegration">
    <vt:lpwstr/>
  </property>
  <property fmtid="{D5CDD505-2E9C-101B-9397-08002B2CF9AE}" pid="43" name="SIDOCAuteur">
    <vt:lpwstr>248;#D70\dga190;#102;#D70\heh435</vt:lpwstr>
  </property>
  <property fmtid="{D5CDD505-2E9C-101B-9397-08002B2CF9AE}" pid="44" name="SIDOCCodeProcessus">
    <vt:lpwstr>EXE</vt:lpwstr>
  </property>
  <property fmtid="{D5CDD505-2E9C-101B-9397-08002B2CF9AE}" pid="45" name="SIDOCDatePrevisionnelleDeRevue">
    <vt:lpwstr>2017-04-15T00:00:00Z</vt:lpwstr>
  </property>
  <property fmtid="{D5CDD505-2E9C-101B-9397-08002B2CF9AE}" pid="46" name="SIDOCMetier">
    <vt:lpwstr>4</vt:lpwstr>
  </property>
  <property fmtid="{D5CDD505-2E9C-101B-9397-08002B2CF9AE}" pid="47" name="SIDOCObjetRevision">
    <vt:lpwstr/>
  </property>
  <property fmtid="{D5CDD505-2E9C-101B-9397-08002B2CF9AE}" pid="48" name="display_urn:schemas-microsoft-com:office:office#SIDOCApprobateur">
    <vt:lpwstr>Yves REYMOND</vt:lpwstr>
  </property>
  <property fmtid="{D5CDD505-2E9C-101B-9397-08002B2CF9AE}" pid="49" name="SIDOCStatutRevision">
    <vt:lpwstr>-</vt:lpwstr>
  </property>
  <property fmtid="{D5CDD505-2E9C-101B-9397-08002B2CF9AE}" pid="50" name="SIDOCDocumentslies">
    <vt:lpwstr/>
  </property>
  <property fmtid="{D5CDD505-2E9C-101B-9397-08002B2CF9AE}" pid="51" name="SIDOCDocumentAmont">
    <vt:lpwstr>EXE SMU PRO 08.docx</vt:lpwstr>
  </property>
  <property fmtid="{D5CDD505-2E9C-101B-9397-08002B2CF9AE}" pid="52" name="SIDOCThematique">
    <vt:lpwstr>512;#Risque Professionnel;#490;#Plan de Prévention</vt:lpwstr>
  </property>
  <property fmtid="{D5CDD505-2E9C-101B-9397-08002B2CF9AE}" pid="53" name="SIDOCIndice">
    <vt:lpwstr>B</vt:lpwstr>
  </property>
  <property fmtid="{D5CDD505-2E9C-101B-9397-08002B2CF9AE}" pid="54" name="SIDOCVerificateur">
    <vt:lpwstr/>
  </property>
  <property fmtid="{D5CDD505-2E9C-101B-9397-08002B2CF9AE}" pid="55" name="SIDOCApprobateur">
    <vt:lpwstr>68;#D70\cfl040</vt:lpwstr>
  </property>
  <property fmtid="{D5CDD505-2E9C-101B-9397-08002B2CF9AE}" pid="56" name="SIDOCActivite">
    <vt:lpwstr>Exploiter au quotidien</vt:lpwstr>
  </property>
  <property fmtid="{D5CDD505-2E9C-101B-9397-08002B2CF9AE}" pid="57" name="SIDOCCodeEntite">
    <vt:lpwstr>SMU</vt:lpwstr>
  </property>
  <property fmtid="{D5CDD505-2E9C-101B-9397-08002B2CF9AE}" pid="58" name="SIDOCCodeAgence">
    <vt:lpwstr>---</vt:lpwstr>
  </property>
  <property fmtid="{D5CDD505-2E9C-101B-9397-08002B2CF9AE}" pid="59" name="SIDOCStatutDocument">
    <vt:lpwstr>Intégré</vt:lpwstr>
  </property>
  <property fmtid="{D5CDD505-2E9C-101B-9397-08002B2CF9AE}" pid="60" name="SIDOCFonction">
    <vt:lpwstr>1;#RD;#2;#RE;#6;#Technique</vt:lpwstr>
  </property>
  <property fmtid="{D5CDD505-2E9C-101B-9397-08002B2CF9AE}" pid="61" name="SIDOCDescription">
    <vt:lpwstr>Ce document permet la rédaction d'un plan de prévention lorsque COFELY est entreprise utilisatrice.</vt:lpwstr>
  </property>
  <property fmtid="{D5CDD505-2E9C-101B-9397-08002B2CF9AE}" pid="62" name="SIDOCDateApplication">
    <vt:lpwstr>2014-04-15T00:00:00Z</vt:lpwstr>
  </property>
  <property fmtid="{D5CDD505-2E9C-101B-9397-08002B2CF9AE}" pid="63" name="SIDOCFiliere">
    <vt:lpwstr>5;#DTIP;#9;#Sécurité;#4;#Contrats Nationaux et Energies</vt:lpwstr>
  </property>
  <property fmtid="{D5CDD505-2E9C-101B-9397-08002B2CF9AE}" pid="64" name="display_urn:schemas-microsoft-com:office:office#SIDOCAuteur">
    <vt:lpwstr>Joseph SOEIMA;Philippe LABORIE</vt:lpwstr>
  </property>
  <property fmtid="{D5CDD505-2E9C-101B-9397-08002B2CF9AE}" pid="65" name="SIDOCDelegueA">
    <vt:lpwstr/>
  </property>
  <property fmtid="{D5CDD505-2E9C-101B-9397-08002B2CF9AE}" pid="66" name="SIDOCComplementContrat">
    <vt:lpwstr/>
  </property>
  <property fmtid="{D5CDD505-2E9C-101B-9397-08002B2CF9AE}" pid="67" name="SIDOCFamille">
    <vt:lpwstr>Documents opérationnels</vt:lpwstr>
  </property>
  <property fmtid="{D5CDD505-2E9C-101B-9397-08002B2CF9AE}" pid="68" name="SIDOCLangue">
    <vt:lpwstr>Français</vt:lpwstr>
  </property>
  <property fmtid="{D5CDD505-2E9C-101B-9397-08002B2CF9AE}" pid="69" name="SIDOCMotsCles">
    <vt:lpwstr>Plan de prévention</vt:lpwstr>
  </property>
  <property fmtid="{D5CDD505-2E9C-101B-9397-08002B2CF9AE}" pid="70" name="SIDOCCodeTypeDeDocument">
    <vt:lpwstr>FOR</vt:lpwstr>
  </property>
  <property fmtid="{D5CDD505-2E9C-101B-9397-08002B2CF9AE}" pid="71" name="SIDOCDatePublication">
    <vt:lpwstr>2014-04-11T01:47:22Z</vt:lpwstr>
  </property>
  <property fmtid="{D5CDD505-2E9C-101B-9397-08002B2CF9AE}" pid="72" name="SIDOCSignature">
    <vt:lpwstr>Yves REYMOND(Approbateur - 10/04/2014 17:37)</vt:lpwstr>
  </property>
  <property fmtid="{D5CDD505-2E9C-101B-9397-08002B2CF9AE}" pid="73" name="SIDOCCascadingProcessusActivite">
    <vt:lpwstr/>
  </property>
  <property fmtid="{D5CDD505-2E9C-101B-9397-08002B2CF9AE}" pid="74" name="SIDOCDateFinApplication">
    <vt:lpwstr/>
  </property>
  <property fmtid="{D5CDD505-2E9C-101B-9397-08002B2CF9AE}" pid="75" name="SIDOCDocumentAmontDisplay">
    <vt:lpwstr/>
  </property>
  <property fmtid="{D5CDD505-2E9C-101B-9397-08002B2CF9AE}" pid="76" name="SIDOCCascadingEntiteAgence">
    <vt:lpwstr/>
  </property>
  <property fmtid="{D5CDD505-2E9C-101B-9397-08002B2CF9AE}" pid="77" name="SIDOCCascadingTypeDocFamille">
    <vt:lpwstr/>
  </property>
  <property fmtid="{D5CDD505-2E9C-101B-9397-08002B2CF9AE}" pid="78" name="SIDOCDocumentAmontDisplayLinkOnly">
    <vt:lpwstr/>
  </property>
  <property fmtid="{D5CDD505-2E9C-101B-9397-08002B2CF9AE}" pid="79" name="MSIP_Label_c135c4ba-2280-41f8-be7d-6f21d368baa3_Enabled">
    <vt:lpwstr>true</vt:lpwstr>
  </property>
  <property fmtid="{D5CDD505-2E9C-101B-9397-08002B2CF9AE}" pid="80" name="MSIP_Label_c135c4ba-2280-41f8-be7d-6f21d368baa3_SetDate">
    <vt:lpwstr>2021-02-22T09:33:53Z</vt:lpwstr>
  </property>
  <property fmtid="{D5CDD505-2E9C-101B-9397-08002B2CF9AE}" pid="81" name="MSIP_Label_c135c4ba-2280-41f8-be7d-6f21d368baa3_Method">
    <vt:lpwstr>Standard</vt:lpwstr>
  </property>
  <property fmtid="{D5CDD505-2E9C-101B-9397-08002B2CF9AE}" pid="82" name="MSIP_Label_c135c4ba-2280-41f8-be7d-6f21d368baa3_Name">
    <vt:lpwstr>c135c4ba-2280-41f8-be7d-6f21d368baa3</vt:lpwstr>
  </property>
  <property fmtid="{D5CDD505-2E9C-101B-9397-08002B2CF9AE}" pid="83" name="MSIP_Label_c135c4ba-2280-41f8-be7d-6f21d368baa3_SiteId">
    <vt:lpwstr>24139d14-c62c-4c47-8bdd-ce71ea1d50cf</vt:lpwstr>
  </property>
  <property fmtid="{D5CDD505-2E9C-101B-9397-08002B2CF9AE}" pid="84" name="MSIP_Label_c135c4ba-2280-41f8-be7d-6f21d368baa3_ActionId">
    <vt:lpwstr>93580a0c-4402-427c-a14f-1c16b5baee46</vt:lpwstr>
  </property>
  <property fmtid="{D5CDD505-2E9C-101B-9397-08002B2CF9AE}" pid="85" name="MSIP_Label_c135c4ba-2280-41f8-be7d-6f21d368baa3_ContentBits">
    <vt:lpwstr>0</vt:lpwstr>
  </property>
  <property fmtid="{D5CDD505-2E9C-101B-9397-08002B2CF9AE}" pid="86" name="Security Classification">
    <vt:lpwstr/>
  </property>
</Properties>
</file>