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Feuil1" sheetId="1" r:id="rId1"/>
    <sheet name="Feuil2" sheetId="2" r:id="rId2"/>
  </sheets>
  <definedNames>
    <definedName name="ListeFormationInstitutionnelles">OFFSET(Feuil2!$I$3,,,COUNTIF(Feuil2!$I:$I,"&gt;&lt;")-1)</definedName>
    <definedName name="ListeGroupeDeTravail">OFFSET(Feuil2!$D$3,,,COUNTIF(Feuil2!$D:$D,"&gt;&lt;")-1)</definedName>
    <definedName name="PDC_Feuil1">Feuil1!$D$4:$I$76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<sst xmlns="http://schemas.openxmlformats.org/spreadsheetml/2006/main" count="133" uniqueCount="59">
  <si>
    <t>NOM</t>
  </si>
  <si>
    <t>PRENOM</t>
  </si>
  <si>
    <t>FONCTION</t>
  </si>
  <si>
    <t>SUIVI DES OBJECTIFS</t>
  </si>
  <si>
    <t>DATE DE FORMATIONS</t>
  </si>
  <si>
    <t>FORMATIONS DEMANDEES 2021</t>
  </si>
  <si>
    <t>FORMATIONS VALIDEES</t>
  </si>
  <si>
    <t>IDE</t>
  </si>
  <si>
    <t>OBJECTIFS INDIVIDUELS N-1</t>
  </si>
  <si>
    <t>OBJECTIFS INDIVIDUELS 2020/2021</t>
  </si>
  <si>
    <t>TABLEAU DE BORD OBJECTIFS INDIVIDUELS ET FORMATIONS 2020 / 2021</t>
  </si>
  <si>
    <t>Fonction</t>
  </si>
  <si>
    <t>AS</t>
  </si>
  <si>
    <t>Groupe de travail</t>
  </si>
  <si>
    <t>GROUPE DE TRAVAIL</t>
  </si>
  <si>
    <t>EPURATION</t>
  </si>
  <si>
    <t>LE DOSSIER PATIENT INFORMATISE</t>
  </si>
  <si>
    <t>ETAT CUTANE DU PATIENT DE REANIMATION</t>
  </si>
  <si>
    <t>HEMOVIGILANCE</t>
  </si>
  <si>
    <t>MIEUX VIVRE LA REA</t>
  </si>
  <si>
    <t>SEDATION COOPERATIVE</t>
  </si>
  <si>
    <t>ACCUEIL DES FAMILLES</t>
  </si>
  <si>
    <t>PRISE EN CHARGE DU DONNEUR POTENTIEL</t>
  </si>
  <si>
    <t>AROMATHERAPIE</t>
  </si>
  <si>
    <t>PHARMACIE</t>
  </si>
  <si>
    <t>OPTIMISATION DE LA PRISE EN CHARGE DU PATIENT EN FIN DE VIE</t>
  </si>
  <si>
    <t>LIVRET DE COMPETENCES PROFESSIONNELLES EN REA</t>
  </si>
  <si>
    <t>VVC</t>
  </si>
  <si>
    <t>RESEAU TC/AVC</t>
  </si>
  <si>
    <t>NUTRITION</t>
  </si>
  <si>
    <t>MACHINE A GAZ</t>
  </si>
  <si>
    <t>PREANALYTIQUE</t>
  </si>
  <si>
    <t>LEAN MANAGEMENT</t>
  </si>
  <si>
    <t>LES PROFESSIONNELS CLINICIENS</t>
  </si>
  <si>
    <t>TUTORAT / DEVELOPPEMENT DES COMPETENCES</t>
  </si>
  <si>
    <t>DOULEUR</t>
  </si>
  <si>
    <t>DEVELOPPEMENT DURABLE</t>
  </si>
  <si>
    <t>HYGIENE</t>
  </si>
  <si>
    <t>CHARIOT D'URGENCE</t>
  </si>
  <si>
    <t>Formation Institutionnelles</t>
  </si>
  <si>
    <t>AFGSU</t>
  </si>
  <si>
    <t>Amélioration de la prévention d'escarres</t>
  </si>
  <si>
    <t>Aromathérapie</t>
  </si>
  <si>
    <t>Dépistage et prise en charge de la dénutrition</t>
  </si>
  <si>
    <t>Education thérapeutiqu du patient</t>
  </si>
  <si>
    <t>Gestion des risques: méthode ORION</t>
  </si>
  <si>
    <t>Identitovigilance</t>
  </si>
  <si>
    <t>Hémovigilance</t>
  </si>
  <si>
    <t>La pratique de pansements des plaies chroniques</t>
  </si>
  <si>
    <t>Lean management - outils</t>
  </si>
  <si>
    <t>Logiciel WINREST aides soignants</t>
  </si>
  <si>
    <t>Nouveaux arrivants</t>
  </si>
  <si>
    <t>Prévention des chutes</t>
  </si>
  <si>
    <t>Sécuration de la prise en charge médicamenteuse</t>
  </si>
  <si>
    <t>DU</t>
  </si>
  <si>
    <t>Soins palliatifs</t>
  </si>
  <si>
    <t>EPURATION,  HEMOVIGILANCE,  PHARMACIE</t>
  </si>
  <si>
    <t>AFGSU,  Aromathérapie</t>
  </si>
  <si>
    <t>Durant Jean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</si>
</sst>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4" fillId="0" borderId="0" xfId="1"/>
    <xf numFmtId="0" fontId="3" fillId="0" borderId="0" xfId="0" applyFont="1" applyAlignment="1">
      <alignment horizontal="center" wrapText="1"/>
    </xf>
    <xf numFmtId="0" fontId="2" fillId="5" borderId="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  <color rgb="FFCCECFF"/>
      <color rgb="FFCC00CC"/>
      <color rgb="FFFF7C80"/>
      <color rgb="FF99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16"/>
  <sheetViews>
    <sheetView tabSelected="1" zoomScale="70" zoomScaleNormal="70" workbookViewId="0">
      <selection activeCell="N5" sqref="N5"/>
    </sheetView>
  </sheetViews>
  <sheetFormatPr baseColWidth="10" defaultRowHeight="15" x14ac:dyDescent="0.25"/>
  <cols>
    <col min="1" max="3" width="20.7109375" style="1" customWidth="1"/>
    <col min="4" max="4" width="39" style="1" customWidth="1"/>
    <col min="5" max="5" width="45.5703125" style="1" customWidth="1"/>
    <col min="6" max="6" width="32" style="1" customWidth="1"/>
    <col min="7" max="7" width="32.5703125" style="1" customWidth="1"/>
    <col min="8" max="10" width="20.7109375" style="1" customWidth="1"/>
    <col min="11" max="16384" width="11.42578125" style="1"/>
  </cols>
  <sheetData>
    <row r="1" spans="1:12" ht="23.25" x14ac:dyDescent="0.35">
      <c r="A1" s="13" t="s">
        <v>10</v>
      </c>
      <c r="B1" s="13"/>
      <c r="C1" s="13"/>
      <c r="D1" s="13"/>
      <c r="E1" s="13"/>
      <c r="F1" s="13"/>
      <c r="G1" s="13"/>
      <c r="H1" s="13"/>
      <c r="I1" s="13"/>
      <c r="J1" s="13"/>
    </row>
    <row r="2" spans="1:12" ht="15.75" thickBot="1" x14ac:dyDescent="0.3"/>
    <row r="3" spans="1:12" s="2" customFormat="1" ht="57.75" thickTop="1" thickBot="1" x14ac:dyDescent="0.3">
      <c r="A3" s="5" t="s">
        <v>0</v>
      </c>
      <c r="B3" s="6" t="s">
        <v>1</v>
      </c>
      <c r="C3" s="6" t="s">
        <v>2</v>
      </c>
      <c r="D3" s="7" t="s">
        <v>14</v>
      </c>
      <c r="E3" s="7" t="s">
        <v>8</v>
      </c>
      <c r="F3" s="7" t="s">
        <v>3</v>
      </c>
      <c r="G3" s="3" t="s">
        <v>9</v>
      </c>
      <c r="H3" s="3" t="s">
        <v>5</v>
      </c>
      <c r="I3" s="3" t="s">
        <v>6</v>
      </c>
      <c r="J3" s="4" t="s">
        <v>4</v>
      </c>
      <c r="L3" s="12"/>
    </row>
    <row r="4" spans="1:12" ht="119.25" customHeight="1" thickTop="1" x14ac:dyDescent="0.25">
      <c r="A4" s="8" t="s">
        <v>58</v>
      </c>
      <c r="B4" s="8"/>
      <c r="C4" s="8" t="s">
        <v>7</v>
      </c>
      <c r="D4" s="14" t="s">
        <v>56</v>
      </c>
      <c r="E4" s="8"/>
      <c r="F4" s="8"/>
      <c r="G4" s="8"/>
      <c r="H4" s="14" t="s">
        <v>57</v>
      </c>
      <c r="I4" s="14" t="s">
        <v>57</v>
      </c>
      <c r="J4" s="8"/>
    </row>
    <row r="5" spans="1:12" ht="107.25" customHeight="1" x14ac:dyDescent="0.25">
      <c r="A5" s="9"/>
      <c r="B5" s="9"/>
      <c r="C5" s="9" t="s">
        <v>7</v>
      </c>
      <c r="D5" s="14"/>
      <c r="E5" s="9"/>
      <c r="F5" s="9"/>
      <c r="G5" s="9"/>
      <c r="H5" s="14"/>
      <c r="I5" s="14"/>
      <c r="J5" s="9"/>
    </row>
    <row r="6" spans="1:12" ht="39.950000000000003" customHeight="1" x14ac:dyDescent="0.25">
      <c r="A6" s="9"/>
      <c r="B6" s="9"/>
      <c r="C6" s="9" t="s">
        <v>7</v>
      </c>
      <c r="D6" s="14"/>
      <c r="E6" s="9"/>
      <c r="F6" s="9"/>
      <c r="G6" s="9"/>
      <c r="H6" s="14"/>
      <c r="I6" s="14"/>
      <c r="J6" s="9"/>
    </row>
    <row r="7" spans="1:12" ht="39.950000000000003" customHeight="1" x14ac:dyDescent="0.25">
      <c r="A7" s="9"/>
      <c r="B7" s="9"/>
      <c r="C7" s="9" t="s">
        <v>7</v>
      </c>
      <c r="D7" s="14"/>
      <c r="E7" s="9"/>
      <c r="F7" s="9"/>
      <c r="G7" s="9"/>
      <c r="H7" s="14"/>
      <c r="I7" s="14"/>
      <c r="J7" s="9"/>
    </row>
    <row r="8" spans="1:12" ht="39.950000000000003" customHeight="1" x14ac:dyDescent="0.25">
      <c r="A8" s="9"/>
      <c r="B8" s="9"/>
      <c r="C8" s="9" t="s">
        <v>7</v>
      </c>
      <c r="D8" s="14"/>
      <c r="E8" s="9"/>
      <c r="F8" s="9"/>
      <c r="G8" s="9"/>
      <c r="H8" s="14"/>
      <c r="I8" s="14"/>
      <c r="J8" s="9"/>
    </row>
    <row r="9" spans="1:12" ht="39.950000000000003" customHeight="1" x14ac:dyDescent="0.25">
      <c r="A9" s="9"/>
      <c r="B9" s="9"/>
      <c r="C9" s="9" t="s">
        <v>7</v>
      </c>
      <c r="D9" s="14"/>
      <c r="E9" s="9"/>
      <c r="F9" s="9"/>
      <c r="G9" s="9"/>
      <c r="H9" s="14"/>
      <c r="I9" s="14"/>
      <c r="J9" s="9"/>
    </row>
    <row r="10" spans="1:12" ht="39.950000000000003" customHeight="1" x14ac:dyDescent="0.25">
      <c r="A10" s="9"/>
      <c r="B10" s="9"/>
      <c r="C10" s="9" t="s">
        <v>7</v>
      </c>
      <c r="D10" s="14"/>
      <c r="E10" s="9"/>
      <c r="F10" s="9"/>
      <c r="G10" s="9"/>
      <c r="H10" s="14"/>
      <c r="I10" s="14"/>
      <c r="J10" s="9"/>
    </row>
    <row r="11" spans="1:12" ht="39.950000000000003" customHeight="1" x14ac:dyDescent="0.25">
      <c r="A11" s="9"/>
      <c r="B11" s="9"/>
      <c r="C11" s="9" t="s">
        <v>7</v>
      </c>
      <c r="D11" s="14"/>
      <c r="E11" s="9"/>
      <c r="F11" s="9"/>
      <c r="G11" s="9"/>
      <c r="H11" s="14"/>
      <c r="I11" s="14"/>
      <c r="J11" s="9"/>
    </row>
    <row r="12" spans="1:12" ht="57.75" customHeight="1" x14ac:dyDescent="0.25">
      <c r="A12" s="9"/>
      <c r="B12" s="9"/>
      <c r="C12" s="9" t="s">
        <v>7</v>
      </c>
      <c r="D12" s="14"/>
      <c r="E12" s="9"/>
      <c r="F12" s="9"/>
      <c r="G12" s="9"/>
      <c r="H12" s="14"/>
      <c r="I12" s="14"/>
      <c r="J12" s="9"/>
    </row>
    <row r="13" spans="1:12" ht="39.950000000000003" customHeight="1" x14ac:dyDescent="0.25">
      <c r="A13" s="9"/>
      <c r="B13" s="9"/>
      <c r="C13" s="9" t="s">
        <v>7</v>
      </c>
      <c r="D13" s="14"/>
      <c r="E13" s="9"/>
      <c r="F13" s="9"/>
      <c r="G13" s="9"/>
      <c r="H13" s="14"/>
      <c r="I13" s="14"/>
      <c r="J13" s="9"/>
    </row>
    <row r="14" spans="1:12" ht="65.25" customHeight="1" x14ac:dyDescent="0.25">
      <c r="A14" s="9"/>
      <c r="B14" s="9"/>
      <c r="C14" s="9" t="s">
        <v>7</v>
      </c>
      <c r="D14" s="14"/>
      <c r="E14" s="9"/>
      <c r="F14" s="9"/>
      <c r="G14" s="9"/>
      <c r="H14" s="14"/>
      <c r="I14" s="14"/>
      <c r="J14" s="9"/>
    </row>
    <row r="15" spans="1:12" ht="39.75" customHeight="1" x14ac:dyDescent="0.25">
      <c r="A15" s="9"/>
      <c r="B15" s="9"/>
      <c r="C15" s="9" t="s">
        <v>7</v>
      </c>
      <c r="D15" s="14"/>
      <c r="E15" s="9"/>
      <c r="F15" s="9"/>
      <c r="G15" s="9"/>
      <c r="H15" s="14"/>
      <c r="I15" s="14"/>
      <c r="J15" s="9"/>
    </row>
    <row r="16" spans="1:12" ht="96.75" customHeight="1" x14ac:dyDescent="0.25">
      <c r="A16" s="9"/>
      <c r="B16" s="9"/>
      <c r="C16" s="9" t="s">
        <v>7</v>
      </c>
      <c r="D16" s="14"/>
      <c r="E16" s="9"/>
      <c r="F16" s="9"/>
      <c r="G16" s="9"/>
      <c r="H16" s="14"/>
      <c r="I16" s="14"/>
      <c r="J16" s="9"/>
    </row>
    <row r="17" spans="1:10" ht="39.950000000000003" customHeight="1" x14ac:dyDescent="0.25">
      <c r="A17" s="9"/>
      <c r="B17" s="9"/>
      <c r="C17" s="9" t="s">
        <v>7</v>
      </c>
      <c r="D17" s="14"/>
      <c r="E17" s="9"/>
      <c r="F17" s="9"/>
      <c r="G17" s="9"/>
      <c r="H17" s="14"/>
      <c r="I17" s="14"/>
      <c r="J17" s="9"/>
    </row>
    <row r="18" spans="1:10" ht="39.950000000000003" customHeight="1" x14ac:dyDescent="0.25">
      <c r="A18" s="9"/>
      <c r="B18" s="9"/>
      <c r="C18" s="9" t="s">
        <v>7</v>
      </c>
      <c r="D18" s="14"/>
      <c r="E18" s="9"/>
      <c r="F18" s="9"/>
      <c r="G18" s="9"/>
      <c r="H18" s="14"/>
      <c r="I18" s="14"/>
      <c r="J18" s="9"/>
    </row>
    <row r="19" spans="1:10" ht="39.950000000000003" customHeight="1" x14ac:dyDescent="0.25">
      <c r="A19" s="9"/>
      <c r="B19" s="9"/>
      <c r="C19" s="9" t="s">
        <v>7</v>
      </c>
      <c r="D19" s="14"/>
      <c r="E19" s="9"/>
      <c r="F19" s="9"/>
      <c r="G19" s="9"/>
      <c r="H19" s="14"/>
      <c r="I19" s="14"/>
      <c r="J19" s="9"/>
    </row>
    <row r="20" spans="1:10" ht="39.950000000000003" customHeight="1" x14ac:dyDescent="0.25">
      <c r="A20" s="9"/>
      <c r="B20" s="9"/>
      <c r="C20" s="9" t="s">
        <v>7</v>
      </c>
      <c r="D20" s="14"/>
      <c r="E20" s="9"/>
      <c r="F20" s="9"/>
      <c r="G20" s="9"/>
      <c r="H20" s="14"/>
      <c r="I20" s="14"/>
      <c r="J20" s="9"/>
    </row>
    <row r="21" spans="1:10" ht="39.950000000000003" customHeight="1" x14ac:dyDescent="0.25">
      <c r="A21" s="9"/>
      <c r="B21" s="9"/>
      <c r="C21" s="9" t="s">
        <v>7</v>
      </c>
      <c r="D21" s="14"/>
      <c r="E21" s="9"/>
      <c r="F21" s="9"/>
      <c r="G21" s="9"/>
      <c r="H21" s="14"/>
      <c r="I21" s="14"/>
      <c r="J21" s="9"/>
    </row>
    <row r="22" spans="1:10" ht="111" customHeight="1" x14ac:dyDescent="0.25">
      <c r="A22" s="9"/>
      <c r="B22" s="9"/>
      <c r="C22" s="9" t="s">
        <v>7</v>
      </c>
      <c r="D22" s="14"/>
      <c r="E22" s="9"/>
      <c r="F22" s="9"/>
      <c r="G22" s="9"/>
      <c r="H22" s="14"/>
      <c r="I22" s="14"/>
      <c r="J22" s="9"/>
    </row>
    <row r="23" spans="1:10" ht="75.75" customHeight="1" x14ac:dyDescent="0.25">
      <c r="A23" s="9"/>
      <c r="B23" s="9"/>
      <c r="C23" s="9" t="s">
        <v>7</v>
      </c>
      <c r="D23" s="14"/>
      <c r="E23" s="9"/>
      <c r="F23" s="9"/>
      <c r="G23" s="9"/>
      <c r="H23" s="14"/>
      <c r="I23" s="14"/>
      <c r="J23" s="9"/>
    </row>
    <row r="24" spans="1:10" ht="39.950000000000003" customHeight="1" x14ac:dyDescent="0.25">
      <c r="A24" s="9"/>
      <c r="B24" s="9"/>
      <c r="C24" s="9" t="s">
        <v>7</v>
      </c>
      <c r="D24" s="14"/>
      <c r="E24" s="9"/>
      <c r="F24" s="9"/>
      <c r="G24" s="9"/>
      <c r="H24" s="14"/>
      <c r="I24" s="14"/>
      <c r="J24" s="9"/>
    </row>
    <row r="25" spans="1:10" ht="39.950000000000003" customHeight="1" x14ac:dyDescent="0.25">
      <c r="A25" s="9"/>
      <c r="B25" s="9"/>
      <c r="C25" s="9" t="s">
        <v>7</v>
      </c>
      <c r="D25" s="14"/>
      <c r="E25" s="9"/>
      <c r="F25" s="9"/>
      <c r="G25" s="9"/>
      <c r="H25" s="14"/>
      <c r="I25" s="14"/>
      <c r="J25" s="9"/>
    </row>
    <row r="26" spans="1:10" ht="39.950000000000003" customHeight="1" x14ac:dyDescent="0.25">
      <c r="A26" s="9"/>
      <c r="B26" s="9"/>
      <c r="C26" s="9" t="s">
        <v>7</v>
      </c>
      <c r="D26" s="14"/>
      <c r="E26" s="9"/>
      <c r="F26" s="9"/>
      <c r="G26" s="9"/>
      <c r="H26" s="14"/>
      <c r="I26" s="14"/>
      <c r="J26" s="9"/>
    </row>
    <row r="27" spans="1:10" ht="39.950000000000003" customHeight="1" x14ac:dyDescent="0.25">
      <c r="A27" s="10"/>
      <c r="B27" s="10"/>
      <c r="C27" s="9" t="s">
        <v>7</v>
      </c>
      <c r="D27" s="14"/>
      <c r="E27" s="10"/>
      <c r="F27" s="10"/>
      <c r="G27" s="10"/>
      <c r="H27" s="14"/>
      <c r="I27" s="14"/>
      <c r="J27" s="10"/>
    </row>
    <row r="28" spans="1:10" ht="39.950000000000003" customHeight="1" x14ac:dyDescent="0.25">
      <c r="A28" s="10"/>
      <c r="B28" s="10"/>
      <c r="C28" s="9" t="s">
        <v>7</v>
      </c>
      <c r="D28" s="14"/>
      <c r="E28" s="10"/>
      <c r="F28" s="10"/>
      <c r="G28" s="10"/>
      <c r="H28" s="14"/>
      <c r="I28" s="14"/>
      <c r="J28" s="10"/>
    </row>
    <row r="29" spans="1:10" ht="69" customHeight="1" x14ac:dyDescent="0.25">
      <c r="A29" s="10"/>
      <c r="B29" s="10"/>
      <c r="C29" s="9" t="s">
        <v>7</v>
      </c>
      <c r="D29" s="14"/>
      <c r="E29" s="10"/>
      <c r="F29" s="10"/>
      <c r="G29" s="10"/>
      <c r="H29" s="14"/>
      <c r="I29" s="14"/>
      <c r="J29" s="10"/>
    </row>
    <row r="30" spans="1:10" ht="39.950000000000003" customHeight="1" x14ac:dyDescent="0.25">
      <c r="A30" s="10"/>
      <c r="B30" s="10"/>
      <c r="C30" s="9" t="s">
        <v>7</v>
      </c>
      <c r="D30" s="14"/>
      <c r="E30" s="10"/>
      <c r="F30" s="10"/>
      <c r="G30" s="10"/>
      <c r="H30" s="14"/>
      <c r="I30" s="14"/>
      <c r="J30" s="10"/>
    </row>
    <row r="31" spans="1:10" ht="39.950000000000003" customHeight="1" x14ac:dyDescent="0.25">
      <c r="A31" s="10"/>
      <c r="B31" s="10"/>
      <c r="C31" s="9" t="s">
        <v>7</v>
      </c>
      <c r="D31" s="14"/>
      <c r="E31" s="10"/>
      <c r="F31" s="10"/>
      <c r="G31" s="10"/>
      <c r="H31" s="14"/>
      <c r="I31" s="14"/>
      <c r="J31" s="10"/>
    </row>
    <row r="32" spans="1:10" ht="39.950000000000003" customHeight="1" x14ac:dyDescent="0.25">
      <c r="A32" s="10"/>
      <c r="B32" s="10"/>
      <c r="C32" s="9" t="s">
        <v>7</v>
      </c>
      <c r="D32" s="14"/>
      <c r="E32" s="10"/>
      <c r="F32" s="10"/>
      <c r="G32" s="10"/>
      <c r="H32" s="14"/>
      <c r="I32" s="14"/>
      <c r="J32" s="10"/>
    </row>
    <row r="33" spans="1:10" ht="39.950000000000003" customHeight="1" x14ac:dyDescent="0.25">
      <c r="A33" s="10"/>
      <c r="B33" s="10"/>
      <c r="C33" s="9" t="s">
        <v>7</v>
      </c>
      <c r="D33" s="14"/>
      <c r="E33" s="10"/>
      <c r="F33" s="10"/>
      <c r="G33" s="10"/>
      <c r="H33" s="14"/>
      <c r="I33" s="14"/>
      <c r="J33" s="10"/>
    </row>
    <row r="34" spans="1:10" ht="39.950000000000003" customHeight="1" x14ac:dyDescent="0.25">
      <c r="A34" s="10"/>
      <c r="B34" s="10"/>
      <c r="C34" s="9" t="s">
        <v>7</v>
      </c>
      <c r="D34" s="14"/>
      <c r="E34" s="10"/>
      <c r="F34" s="10"/>
      <c r="G34" s="10"/>
      <c r="H34" s="14"/>
      <c r="I34" s="14"/>
      <c r="J34" s="10"/>
    </row>
    <row r="35" spans="1:10" ht="78.75" customHeight="1" x14ac:dyDescent="0.25">
      <c r="A35" s="10"/>
      <c r="B35" s="10"/>
      <c r="C35" s="9" t="s">
        <v>7</v>
      </c>
      <c r="D35" s="14"/>
      <c r="E35" s="10"/>
      <c r="F35" s="10"/>
      <c r="G35" s="10"/>
      <c r="H35" s="14"/>
      <c r="I35" s="14"/>
      <c r="J35" s="10"/>
    </row>
    <row r="36" spans="1:10" ht="74.25" customHeight="1" x14ac:dyDescent="0.25">
      <c r="A36" s="10"/>
      <c r="B36" s="10"/>
      <c r="C36" s="9" t="s">
        <v>7</v>
      </c>
      <c r="D36" s="14"/>
      <c r="E36" s="10"/>
      <c r="F36" s="10"/>
      <c r="G36" s="10"/>
      <c r="H36" s="14"/>
      <c r="I36" s="14"/>
      <c r="J36" s="10"/>
    </row>
    <row r="37" spans="1:10" ht="39.950000000000003" customHeight="1" x14ac:dyDescent="0.25">
      <c r="A37" s="10"/>
      <c r="B37" s="10"/>
      <c r="C37" s="9" t="s">
        <v>7</v>
      </c>
      <c r="D37" s="14"/>
      <c r="E37" s="10"/>
      <c r="F37" s="10"/>
      <c r="G37" s="10"/>
      <c r="H37" s="14"/>
      <c r="I37" s="14"/>
      <c r="J37" s="10"/>
    </row>
    <row r="38" spans="1:10" ht="39.950000000000003" customHeight="1" x14ac:dyDescent="0.25">
      <c r="A38" s="10"/>
      <c r="B38" s="10"/>
      <c r="C38" s="9" t="s">
        <v>7</v>
      </c>
      <c r="D38" s="14"/>
      <c r="E38" s="10"/>
      <c r="F38" s="10"/>
      <c r="G38" s="10"/>
      <c r="H38" s="14"/>
      <c r="I38" s="14"/>
      <c r="J38" s="10"/>
    </row>
    <row r="39" spans="1:10" ht="39.950000000000003" customHeight="1" x14ac:dyDescent="0.25">
      <c r="A39" s="10"/>
      <c r="B39" s="10"/>
      <c r="C39" s="9" t="s">
        <v>7</v>
      </c>
      <c r="D39" s="14"/>
      <c r="E39" s="10"/>
      <c r="F39" s="10"/>
      <c r="G39" s="10"/>
      <c r="H39" s="14"/>
      <c r="I39" s="14"/>
      <c r="J39" s="10"/>
    </row>
    <row r="40" spans="1:10" ht="75" customHeight="1" x14ac:dyDescent="0.25">
      <c r="A40" s="10"/>
      <c r="B40" s="10"/>
      <c r="C40" s="9" t="s">
        <v>7</v>
      </c>
      <c r="D40" s="14"/>
      <c r="E40" s="10"/>
      <c r="F40" s="10"/>
      <c r="G40" s="10"/>
      <c r="H40" s="14"/>
      <c r="I40" s="14"/>
      <c r="J40" s="10"/>
    </row>
    <row r="41" spans="1:10" ht="39.950000000000003" customHeight="1" x14ac:dyDescent="0.25">
      <c r="A41" s="10"/>
      <c r="B41" s="10"/>
      <c r="C41" s="9" t="s">
        <v>7</v>
      </c>
      <c r="D41" s="14"/>
      <c r="E41" s="10"/>
      <c r="F41" s="10"/>
      <c r="G41" s="10"/>
      <c r="H41" s="14"/>
      <c r="I41" s="14"/>
      <c r="J41" s="10"/>
    </row>
    <row r="42" spans="1:10" ht="39.950000000000003" customHeight="1" x14ac:dyDescent="0.25">
      <c r="A42" s="10"/>
      <c r="B42" s="10"/>
      <c r="C42" s="9" t="s">
        <v>7</v>
      </c>
      <c r="D42" s="14"/>
      <c r="E42" s="10"/>
      <c r="F42" s="10"/>
      <c r="G42" s="10"/>
      <c r="H42" s="14"/>
      <c r="I42" s="14"/>
      <c r="J42" s="10"/>
    </row>
    <row r="43" spans="1:10" ht="76.5" customHeight="1" x14ac:dyDescent="0.25">
      <c r="A43" s="10"/>
      <c r="B43" s="10"/>
      <c r="C43" s="9" t="s">
        <v>7</v>
      </c>
      <c r="D43" s="14"/>
      <c r="E43" s="10"/>
      <c r="F43" s="10"/>
      <c r="G43" s="10"/>
      <c r="H43" s="14"/>
      <c r="I43" s="14"/>
      <c r="J43" s="10"/>
    </row>
    <row r="44" spans="1:10" ht="39.950000000000003" customHeight="1" x14ac:dyDescent="0.25">
      <c r="A44" s="10"/>
      <c r="B44" s="10"/>
      <c r="C44" s="9" t="s">
        <v>7</v>
      </c>
      <c r="D44" s="14"/>
      <c r="E44" s="10"/>
      <c r="F44" s="10"/>
      <c r="G44" s="10"/>
      <c r="H44" s="14"/>
      <c r="I44" s="14"/>
      <c r="J44" s="10"/>
    </row>
    <row r="45" spans="1:10" ht="39.950000000000003" customHeight="1" x14ac:dyDescent="0.25">
      <c r="A45" s="10"/>
      <c r="B45" s="10"/>
      <c r="C45" s="9" t="s">
        <v>7</v>
      </c>
      <c r="D45" s="14"/>
      <c r="E45" s="10"/>
      <c r="F45" s="10"/>
      <c r="G45" s="10"/>
      <c r="H45" s="14"/>
      <c r="I45" s="14"/>
      <c r="J45" s="10"/>
    </row>
    <row r="46" spans="1:10" ht="39.950000000000003" customHeight="1" x14ac:dyDescent="0.25">
      <c r="A46" s="10"/>
      <c r="B46" s="10"/>
      <c r="C46" s="9" t="s">
        <v>7</v>
      </c>
      <c r="D46" s="14"/>
      <c r="E46" s="10"/>
      <c r="F46" s="10"/>
      <c r="G46" s="10"/>
      <c r="H46" s="14"/>
      <c r="I46" s="14"/>
      <c r="J46" s="10"/>
    </row>
    <row r="47" spans="1:10" ht="39.950000000000003" customHeight="1" x14ac:dyDescent="0.25">
      <c r="A47" s="10"/>
      <c r="B47" s="10"/>
      <c r="C47" s="9" t="s">
        <v>7</v>
      </c>
      <c r="D47" s="14"/>
      <c r="E47" s="10"/>
      <c r="F47" s="10"/>
      <c r="G47" s="10"/>
      <c r="H47" s="14"/>
      <c r="I47" s="14"/>
      <c r="J47" s="10"/>
    </row>
    <row r="48" spans="1:10" ht="39.950000000000003" customHeight="1" x14ac:dyDescent="0.25">
      <c r="A48" s="10"/>
      <c r="B48" s="10"/>
      <c r="C48" s="9" t="s">
        <v>7</v>
      </c>
      <c r="D48" s="14"/>
      <c r="E48" s="10"/>
      <c r="F48" s="10"/>
      <c r="G48" s="10"/>
      <c r="H48" s="14"/>
      <c r="I48" s="14"/>
      <c r="J48" s="10"/>
    </row>
    <row r="49" spans="1:10" ht="39.950000000000003" customHeight="1" x14ac:dyDescent="0.25">
      <c r="A49" s="10"/>
      <c r="B49" s="10"/>
      <c r="C49" s="9" t="s">
        <v>7</v>
      </c>
      <c r="D49" s="14"/>
      <c r="E49" s="10"/>
      <c r="F49" s="10"/>
      <c r="G49" s="10"/>
      <c r="H49" s="14"/>
      <c r="I49" s="14"/>
      <c r="J49" s="10"/>
    </row>
    <row r="50" spans="1:10" ht="39.950000000000003" customHeight="1" x14ac:dyDescent="0.25">
      <c r="A50" s="10"/>
      <c r="B50" s="10"/>
      <c r="C50" s="9" t="s">
        <v>7</v>
      </c>
      <c r="D50" s="14"/>
      <c r="E50" s="10"/>
      <c r="F50" s="10"/>
      <c r="G50" s="10"/>
      <c r="H50" s="14"/>
      <c r="I50" s="14"/>
      <c r="J50" s="10"/>
    </row>
    <row r="51" spans="1:10" ht="39.950000000000003" customHeight="1" x14ac:dyDescent="0.25">
      <c r="A51" s="10"/>
      <c r="B51" s="10"/>
      <c r="C51" s="9" t="s">
        <v>12</v>
      </c>
      <c r="D51" s="14"/>
      <c r="E51" s="10"/>
      <c r="F51" s="10"/>
      <c r="G51" s="10"/>
      <c r="H51" s="14"/>
      <c r="I51" s="14"/>
      <c r="J51" s="10"/>
    </row>
    <row r="52" spans="1:10" ht="112.5" customHeight="1" x14ac:dyDescent="0.25">
      <c r="A52" s="10"/>
      <c r="B52" s="10"/>
      <c r="C52" s="9" t="s">
        <v>12</v>
      </c>
      <c r="D52" s="14"/>
      <c r="E52" s="10"/>
      <c r="F52" s="10"/>
      <c r="G52" s="10"/>
      <c r="H52" s="14"/>
      <c r="I52" s="14"/>
      <c r="J52" s="10"/>
    </row>
    <row r="53" spans="1:10" ht="39.950000000000003" customHeight="1" x14ac:dyDescent="0.25">
      <c r="A53" s="10"/>
      <c r="B53" s="10"/>
      <c r="C53" s="9" t="s">
        <v>7</v>
      </c>
      <c r="D53" s="14"/>
      <c r="E53" s="10"/>
      <c r="F53" s="10"/>
      <c r="G53" s="10"/>
      <c r="H53" s="14"/>
      <c r="I53" s="14"/>
      <c r="J53" s="10"/>
    </row>
    <row r="54" spans="1:10" ht="39.950000000000003" customHeight="1" x14ac:dyDescent="0.25">
      <c r="A54" s="10"/>
      <c r="B54" s="10"/>
      <c r="C54" s="10" t="s">
        <v>12</v>
      </c>
      <c r="D54" s="14"/>
      <c r="E54" s="10"/>
      <c r="F54" s="10"/>
      <c r="G54" s="10"/>
      <c r="H54" s="14"/>
      <c r="I54" s="14"/>
      <c r="J54" s="10"/>
    </row>
    <row r="55" spans="1:10" ht="120" customHeight="1" x14ac:dyDescent="0.25">
      <c r="A55" s="10"/>
      <c r="B55" s="10"/>
      <c r="C55" s="10" t="s">
        <v>12</v>
      </c>
      <c r="D55" s="14"/>
      <c r="E55" s="10"/>
      <c r="F55" s="10"/>
      <c r="G55" s="10"/>
      <c r="H55" s="14"/>
      <c r="I55" s="14"/>
      <c r="J55" s="10"/>
    </row>
    <row r="56" spans="1:10" ht="57.75" customHeight="1" x14ac:dyDescent="0.25">
      <c r="A56" s="10"/>
      <c r="B56" s="10"/>
      <c r="C56" s="10" t="s">
        <v>12</v>
      </c>
      <c r="D56" s="14"/>
      <c r="E56" s="10"/>
      <c r="F56" s="10"/>
      <c r="G56" s="10"/>
      <c r="H56" s="14"/>
      <c r="I56" s="14"/>
      <c r="J56" s="10"/>
    </row>
    <row r="57" spans="1:10" ht="39.950000000000003" customHeight="1" x14ac:dyDescent="0.25">
      <c r="A57" s="10"/>
      <c r="B57" s="10"/>
      <c r="C57" s="10" t="s">
        <v>12</v>
      </c>
      <c r="D57" s="14"/>
      <c r="E57" s="10"/>
      <c r="F57" s="10"/>
      <c r="G57" s="10"/>
      <c r="H57" s="14"/>
      <c r="I57" s="14"/>
      <c r="J57" s="10"/>
    </row>
    <row r="58" spans="1:10" ht="55.5" customHeight="1" x14ac:dyDescent="0.25">
      <c r="A58" s="10"/>
      <c r="B58" s="10"/>
      <c r="C58" s="10" t="s">
        <v>12</v>
      </c>
      <c r="D58" s="14"/>
      <c r="E58" s="10"/>
      <c r="F58" s="10"/>
      <c r="G58" s="10"/>
      <c r="H58" s="14"/>
      <c r="I58" s="14"/>
      <c r="J58" s="10"/>
    </row>
    <row r="59" spans="1:10" ht="39.950000000000003" customHeight="1" x14ac:dyDescent="0.25">
      <c r="A59" s="10"/>
      <c r="B59" s="10"/>
      <c r="C59" s="10" t="s">
        <v>12</v>
      </c>
      <c r="D59" s="14"/>
      <c r="E59" s="10"/>
      <c r="F59" s="10"/>
      <c r="G59" s="10"/>
      <c r="H59" s="14"/>
      <c r="I59" s="14"/>
      <c r="J59" s="10"/>
    </row>
    <row r="60" spans="1:10" ht="39.950000000000003" customHeight="1" x14ac:dyDescent="0.25">
      <c r="A60" s="10"/>
      <c r="B60" s="10"/>
      <c r="C60" s="10" t="s">
        <v>12</v>
      </c>
      <c r="D60" s="14"/>
      <c r="E60" s="10"/>
      <c r="F60" s="10"/>
      <c r="G60" s="10"/>
      <c r="H60" s="14"/>
      <c r="I60" s="14"/>
      <c r="J60" s="10"/>
    </row>
    <row r="61" spans="1:10" ht="39.950000000000003" customHeight="1" x14ac:dyDescent="0.25">
      <c r="A61" s="10"/>
      <c r="B61" s="10"/>
      <c r="C61" s="10" t="s">
        <v>12</v>
      </c>
      <c r="D61" s="14"/>
      <c r="E61" s="10"/>
      <c r="F61" s="10"/>
      <c r="G61" s="10"/>
      <c r="H61" s="14"/>
      <c r="I61" s="14"/>
      <c r="J61" s="10"/>
    </row>
    <row r="62" spans="1:10" ht="39.950000000000003" customHeight="1" x14ac:dyDescent="0.25">
      <c r="A62" s="10"/>
      <c r="B62" s="10"/>
      <c r="C62" s="10" t="s">
        <v>12</v>
      </c>
      <c r="D62" s="14"/>
      <c r="E62" s="10"/>
      <c r="F62" s="10"/>
      <c r="G62" s="10"/>
      <c r="H62" s="14"/>
      <c r="I62" s="14"/>
      <c r="J62" s="10"/>
    </row>
    <row r="63" spans="1:10" ht="39.950000000000003" customHeight="1" x14ac:dyDescent="0.25">
      <c r="A63" s="10"/>
      <c r="B63" s="10"/>
      <c r="C63" s="10" t="s">
        <v>12</v>
      </c>
      <c r="D63" s="14"/>
      <c r="E63" s="10"/>
      <c r="F63" s="10"/>
      <c r="G63" s="10"/>
      <c r="H63" s="14"/>
      <c r="I63" s="14"/>
      <c r="J63" s="10"/>
    </row>
    <row r="64" spans="1:10" ht="39.950000000000003" customHeight="1" x14ac:dyDescent="0.25">
      <c r="A64" s="10"/>
      <c r="B64" s="10"/>
      <c r="C64" s="10" t="s">
        <v>12</v>
      </c>
      <c r="D64" s="14"/>
      <c r="E64" s="10"/>
      <c r="F64" s="10"/>
      <c r="G64" s="10"/>
      <c r="H64" s="14"/>
      <c r="I64" s="14"/>
      <c r="J64" s="10"/>
    </row>
    <row r="65" spans="1:10" ht="39.950000000000003" customHeight="1" x14ac:dyDescent="0.25">
      <c r="A65" s="10"/>
      <c r="B65" s="10"/>
      <c r="C65" s="10" t="s">
        <v>12</v>
      </c>
      <c r="D65" s="14"/>
      <c r="E65" s="10"/>
      <c r="F65" s="10"/>
      <c r="G65" s="10"/>
      <c r="H65" s="14"/>
      <c r="I65" s="14"/>
      <c r="J65" s="10"/>
    </row>
    <row r="66" spans="1:10" ht="39.950000000000003" customHeight="1" x14ac:dyDescent="0.25">
      <c r="A66" s="10"/>
      <c r="B66" s="10"/>
      <c r="C66" s="10" t="s">
        <v>12</v>
      </c>
      <c r="D66" s="14"/>
      <c r="E66" s="10"/>
      <c r="F66" s="10"/>
      <c r="G66" s="10"/>
      <c r="H66" s="14"/>
      <c r="I66" s="14"/>
      <c r="J66" s="10"/>
    </row>
    <row r="67" spans="1:10" ht="39.950000000000003" customHeight="1" x14ac:dyDescent="0.25">
      <c r="A67" s="10"/>
      <c r="B67" s="10"/>
      <c r="C67" s="10" t="s">
        <v>12</v>
      </c>
      <c r="D67" s="14"/>
      <c r="E67" s="10"/>
      <c r="F67" s="10"/>
      <c r="G67" s="10"/>
      <c r="H67" s="14"/>
      <c r="I67" s="14"/>
      <c r="J67" s="10"/>
    </row>
    <row r="68" spans="1:10" ht="77.25" customHeight="1" x14ac:dyDescent="0.25">
      <c r="A68" s="10"/>
      <c r="B68" s="10"/>
      <c r="C68" s="10" t="s">
        <v>12</v>
      </c>
      <c r="D68" s="14"/>
      <c r="E68" s="10"/>
      <c r="F68" s="10"/>
      <c r="G68" s="10"/>
      <c r="H68" s="14"/>
      <c r="I68" s="14"/>
      <c r="J68" s="10"/>
    </row>
    <row r="69" spans="1:10" ht="39.950000000000003" customHeight="1" x14ac:dyDescent="0.25">
      <c r="A69" s="10"/>
      <c r="B69" s="10"/>
      <c r="C69" s="10" t="s">
        <v>12</v>
      </c>
      <c r="D69" s="14"/>
      <c r="E69" s="10"/>
      <c r="F69" s="10"/>
      <c r="G69" s="10"/>
      <c r="H69" s="14"/>
      <c r="I69" s="14"/>
      <c r="J69" s="10"/>
    </row>
    <row r="70" spans="1:10" ht="39.950000000000003" customHeight="1" x14ac:dyDescent="0.25">
      <c r="A70" s="10"/>
      <c r="B70" s="10"/>
      <c r="C70" s="10" t="s">
        <v>12</v>
      </c>
      <c r="D70" s="14"/>
      <c r="E70" s="10"/>
      <c r="F70" s="10"/>
      <c r="G70" s="10"/>
      <c r="H70" s="14"/>
      <c r="I70" s="14"/>
      <c r="J70" s="10"/>
    </row>
    <row r="71" spans="1:10" ht="39.950000000000003" customHeight="1" x14ac:dyDescent="0.25">
      <c r="A71" s="10"/>
      <c r="B71" s="10"/>
      <c r="C71" s="10" t="s">
        <v>12</v>
      </c>
      <c r="D71" s="14"/>
      <c r="E71" s="10"/>
      <c r="F71" s="10"/>
      <c r="G71" s="10"/>
      <c r="H71" s="14"/>
      <c r="I71" s="14"/>
      <c r="J71" s="10"/>
    </row>
    <row r="72" spans="1:10" ht="101.25" customHeight="1" x14ac:dyDescent="0.25">
      <c r="A72" s="10"/>
      <c r="B72" s="10"/>
      <c r="C72" s="10" t="s">
        <v>12</v>
      </c>
      <c r="D72" s="14"/>
      <c r="E72" s="10"/>
      <c r="F72" s="10"/>
      <c r="G72" s="10"/>
      <c r="H72" s="14"/>
      <c r="I72" s="14"/>
      <c r="J72" s="10"/>
    </row>
    <row r="73" spans="1:10" ht="39.950000000000003" customHeight="1" x14ac:dyDescent="0.25">
      <c r="A73" s="10"/>
      <c r="B73" s="10"/>
      <c r="C73" s="10" t="s">
        <v>12</v>
      </c>
      <c r="D73" s="14"/>
      <c r="E73" s="10"/>
      <c r="F73" s="10"/>
      <c r="G73" s="10"/>
      <c r="H73" s="14"/>
      <c r="I73" s="14"/>
      <c r="J73" s="10"/>
    </row>
    <row r="74" spans="1:10" ht="39.950000000000003" customHeight="1" x14ac:dyDescent="0.25">
      <c r="A74" s="10"/>
      <c r="B74" s="10"/>
      <c r="C74" s="10" t="s">
        <v>12</v>
      </c>
      <c r="D74" s="14"/>
      <c r="E74" s="10"/>
      <c r="F74" s="10"/>
      <c r="G74" s="10"/>
      <c r="H74" s="14"/>
      <c r="I74" s="14"/>
      <c r="J74" s="10"/>
    </row>
    <row r="75" spans="1:10" ht="49.5" customHeight="1" x14ac:dyDescent="0.25">
      <c r="A75" s="10"/>
      <c r="B75" s="10"/>
      <c r="C75" s="10" t="s">
        <v>12</v>
      </c>
      <c r="D75" s="14"/>
      <c r="E75" s="10"/>
      <c r="F75" s="10"/>
      <c r="G75" s="10"/>
      <c r="H75" s="14"/>
      <c r="I75" s="14"/>
      <c r="J75" s="10"/>
    </row>
    <row r="76" spans="1:10" ht="60" customHeight="1" x14ac:dyDescent="0.25">
      <c r="A76" s="10"/>
      <c r="B76" s="10"/>
      <c r="C76" s="10" t="s">
        <v>12</v>
      </c>
      <c r="D76" s="14"/>
      <c r="E76" s="10"/>
      <c r="F76" s="10"/>
      <c r="G76" s="10"/>
      <c r="H76" s="14"/>
      <c r="I76" s="14"/>
      <c r="J76" s="10"/>
    </row>
    <row r="77" spans="1:10" ht="39.950000000000003" customHeight="1" x14ac:dyDescent="0.25"/>
    <row r="78" spans="1:10" ht="39.950000000000003" customHeight="1" x14ac:dyDescent="0.25"/>
    <row r="79" spans="1:10" ht="39.950000000000003" customHeight="1" x14ac:dyDescent="0.25"/>
    <row r="80" spans="1:10" ht="39.950000000000003" customHeight="1" x14ac:dyDescent="0.25"/>
    <row r="81" ht="39.950000000000003" customHeight="1" x14ac:dyDescent="0.25"/>
    <row r="82" ht="39.950000000000003" customHeight="1" x14ac:dyDescent="0.25"/>
    <row r="83" ht="39.950000000000003" customHeight="1" x14ac:dyDescent="0.25"/>
    <row r="84" ht="39.950000000000003" customHeight="1" x14ac:dyDescent="0.25"/>
    <row r="85" ht="39.950000000000003" customHeight="1" x14ac:dyDescent="0.25"/>
    <row r="86" ht="39.950000000000003" customHeight="1" x14ac:dyDescent="0.25"/>
    <row r="87" ht="39.950000000000003" customHeight="1" x14ac:dyDescent="0.25"/>
    <row r="88" ht="39.950000000000003" customHeight="1" x14ac:dyDescent="0.25"/>
    <row r="89" ht="39.950000000000003" customHeight="1" x14ac:dyDescent="0.25"/>
    <row r="90" ht="39.950000000000003" customHeight="1" x14ac:dyDescent="0.25"/>
    <row r="91" ht="39.950000000000003" customHeight="1" x14ac:dyDescent="0.25"/>
    <row r="92" ht="39.950000000000003" customHeight="1" x14ac:dyDescent="0.25"/>
    <row r="93" ht="39.950000000000003" customHeight="1" x14ac:dyDescent="0.25"/>
    <row r="94" ht="39.950000000000003" customHeight="1" x14ac:dyDescent="0.25"/>
    <row r="95" ht="39.950000000000003" customHeight="1" x14ac:dyDescent="0.25"/>
    <row r="96" ht="39.950000000000003" customHeight="1" x14ac:dyDescent="0.25"/>
    <row r="97" ht="39.950000000000003" customHeight="1" x14ac:dyDescent="0.25"/>
    <row r="98" ht="39.950000000000003" customHeight="1" x14ac:dyDescent="0.25"/>
    <row r="99" ht="39.950000000000003" customHeight="1" x14ac:dyDescent="0.25"/>
    <row r="100" ht="39.950000000000003" customHeight="1" x14ac:dyDescent="0.25"/>
    <row r="101" ht="39.950000000000003" customHeight="1" x14ac:dyDescent="0.25"/>
    <row r="102" ht="39.950000000000003" customHeight="1" x14ac:dyDescent="0.25"/>
    <row r="103" ht="39.950000000000003" customHeight="1" x14ac:dyDescent="0.25"/>
    <row r="104" ht="39.950000000000003" customHeight="1" x14ac:dyDescent="0.25"/>
    <row r="105" ht="39.950000000000003" customHeight="1" x14ac:dyDescent="0.25"/>
    <row r="106" ht="39.950000000000003" customHeight="1" x14ac:dyDescent="0.25"/>
    <row r="107" ht="39.950000000000003" customHeight="1" x14ac:dyDescent="0.25"/>
    <row r="108" ht="39.950000000000003" customHeight="1" x14ac:dyDescent="0.25"/>
    <row r="109" ht="39.950000000000003" customHeight="1" x14ac:dyDescent="0.25"/>
    <row r="110" ht="39.950000000000003" customHeight="1" x14ac:dyDescent="0.25"/>
    <row r="111" ht="39.950000000000003" customHeight="1" x14ac:dyDescent="0.25"/>
    <row r="112" ht="39.950000000000003" customHeight="1" x14ac:dyDescent="0.25"/>
    <row r="113" ht="39.950000000000003" customHeight="1" x14ac:dyDescent="0.25"/>
    <row r="114" ht="39.950000000000003" customHeight="1" x14ac:dyDescent="0.25"/>
    <row r="115" ht="39.950000000000003" customHeight="1" x14ac:dyDescent="0.25"/>
    <row r="116" ht="39.950000000000003" customHeight="1" x14ac:dyDescent="0.25"/>
    <row r="117" ht="39.950000000000003" customHeight="1" x14ac:dyDescent="0.25"/>
    <row r="118" ht="39.950000000000003" customHeight="1" x14ac:dyDescent="0.25"/>
    <row r="119" ht="39.950000000000003" customHeight="1" x14ac:dyDescent="0.25"/>
    <row r="120" ht="39.950000000000003" customHeight="1" x14ac:dyDescent="0.25"/>
    <row r="121" ht="39.950000000000003" customHeight="1" x14ac:dyDescent="0.25"/>
    <row r="122" ht="39.950000000000003" customHeight="1" x14ac:dyDescent="0.25"/>
    <row r="123" ht="39.950000000000003" customHeight="1" x14ac:dyDescent="0.25"/>
    <row r="124" ht="39.950000000000003" customHeight="1" x14ac:dyDescent="0.25"/>
    <row r="125" ht="39.950000000000003" customHeight="1" x14ac:dyDescent="0.25"/>
    <row r="126" ht="39.950000000000003" customHeight="1" x14ac:dyDescent="0.25"/>
    <row r="127" ht="39.950000000000003" customHeight="1" x14ac:dyDescent="0.25"/>
    <row r="128" ht="39.950000000000003" customHeight="1" x14ac:dyDescent="0.25"/>
    <row r="129" ht="39.950000000000003" customHeight="1" x14ac:dyDescent="0.25"/>
    <row r="130" ht="39.950000000000003" customHeight="1" x14ac:dyDescent="0.25"/>
    <row r="131" ht="39.950000000000003" customHeight="1" x14ac:dyDescent="0.25"/>
    <row r="132" ht="39.950000000000003" customHeight="1" x14ac:dyDescent="0.25"/>
    <row r="133" ht="39.950000000000003" customHeight="1" x14ac:dyDescent="0.25"/>
    <row r="134" ht="39.950000000000003" customHeight="1" x14ac:dyDescent="0.25"/>
    <row r="135" ht="39.950000000000003" customHeight="1" x14ac:dyDescent="0.25"/>
    <row r="136" ht="39.950000000000003" customHeight="1" x14ac:dyDescent="0.25"/>
    <row r="137" ht="39.950000000000003" customHeight="1" x14ac:dyDescent="0.25"/>
    <row r="138" ht="39.950000000000003" customHeight="1" x14ac:dyDescent="0.25"/>
    <row r="139" ht="39.950000000000003" customHeight="1" x14ac:dyDescent="0.25"/>
    <row r="140" ht="39.950000000000003" customHeight="1" x14ac:dyDescent="0.25"/>
    <row r="141" ht="39.950000000000003" customHeight="1" x14ac:dyDescent="0.25"/>
    <row r="142" ht="39.950000000000003" customHeight="1" x14ac:dyDescent="0.25"/>
    <row r="143" ht="39.950000000000003" customHeight="1" x14ac:dyDescent="0.25"/>
    <row r="144" ht="39.950000000000003" customHeight="1" x14ac:dyDescent="0.25"/>
    <row r="145" ht="39.950000000000003" customHeight="1" x14ac:dyDescent="0.25"/>
    <row r="146" ht="39.950000000000003" customHeight="1" x14ac:dyDescent="0.25"/>
    <row r="147" ht="39.950000000000003" customHeight="1" x14ac:dyDescent="0.25"/>
    <row r="148" ht="39.950000000000003" customHeight="1" x14ac:dyDescent="0.25"/>
    <row r="149" ht="39.950000000000003" customHeight="1" x14ac:dyDescent="0.25"/>
    <row r="150" ht="39.950000000000003" customHeight="1" x14ac:dyDescent="0.25"/>
    <row r="151" ht="39.950000000000003" customHeight="1" x14ac:dyDescent="0.25"/>
    <row r="152" ht="39.950000000000003" customHeight="1" x14ac:dyDescent="0.25"/>
    <row r="153" ht="39.950000000000003" customHeight="1" x14ac:dyDescent="0.25"/>
    <row r="154" ht="39.950000000000003" customHeight="1" x14ac:dyDescent="0.25"/>
    <row r="155" ht="39.950000000000003" customHeight="1" x14ac:dyDescent="0.25"/>
    <row r="156" ht="39.950000000000003" customHeight="1" x14ac:dyDescent="0.25"/>
    <row r="157" ht="39.950000000000003" customHeight="1" x14ac:dyDescent="0.25"/>
    <row r="158" ht="39.950000000000003" customHeight="1" x14ac:dyDescent="0.25"/>
    <row r="159" ht="39.950000000000003" customHeight="1" x14ac:dyDescent="0.25"/>
    <row r="160" ht="39.950000000000003" customHeight="1" x14ac:dyDescent="0.25"/>
    <row r="161" ht="39.950000000000003" customHeight="1" x14ac:dyDescent="0.25"/>
    <row r="162" ht="39.950000000000003" customHeight="1" x14ac:dyDescent="0.25"/>
    <row r="163" ht="39.950000000000003" customHeight="1" x14ac:dyDescent="0.25"/>
    <row r="164" ht="39.950000000000003" customHeight="1" x14ac:dyDescent="0.25"/>
    <row r="165" ht="39.950000000000003" customHeight="1" x14ac:dyDescent="0.25"/>
    <row r="166" ht="39.950000000000003" customHeight="1" x14ac:dyDescent="0.25"/>
    <row r="167" ht="39.950000000000003" customHeight="1" x14ac:dyDescent="0.25"/>
    <row r="168" ht="39.950000000000003" customHeight="1" x14ac:dyDescent="0.25"/>
    <row r="169" ht="39.950000000000003" customHeight="1" x14ac:dyDescent="0.25"/>
    <row r="170" ht="39.950000000000003" customHeight="1" x14ac:dyDescent="0.25"/>
    <row r="171" ht="39.950000000000003" customHeight="1" x14ac:dyDescent="0.25"/>
    <row r="172" ht="39.950000000000003" customHeight="1" x14ac:dyDescent="0.25"/>
    <row r="173" ht="39.950000000000003" customHeight="1" x14ac:dyDescent="0.25"/>
    <row r="174" ht="39.950000000000003" customHeight="1" x14ac:dyDescent="0.25"/>
    <row r="175" ht="39.950000000000003" customHeight="1" x14ac:dyDescent="0.25"/>
    <row r="176" ht="39.950000000000003" customHeight="1" x14ac:dyDescent="0.25"/>
    <row r="177" ht="39.950000000000003" customHeight="1" x14ac:dyDescent="0.25"/>
    <row r="178" ht="39.950000000000003" customHeight="1" x14ac:dyDescent="0.25"/>
    <row r="179" ht="39.950000000000003" customHeight="1" x14ac:dyDescent="0.25"/>
    <row r="180" ht="39.950000000000003" customHeight="1" x14ac:dyDescent="0.25"/>
    <row r="181" ht="39.950000000000003" customHeight="1" x14ac:dyDescent="0.25"/>
    <row r="182" ht="39.950000000000003" customHeight="1" x14ac:dyDescent="0.25"/>
    <row r="183" ht="39.950000000000003" customHeight="1" x14ac:dyDescent="0.25"/>
    <row r="184" ht="39.950000000000003" customHeight="1" x14ac:dyDescent="0.25"/>
    <row r="185" ht="39.950000000000003" customHeight="1" x14ac:dyDescent="0.25"/>
    <row r="186" ht="39.950000000000003" customHeight="1" x14ac:dyDescent="0.25"/>
    <row r="187" ht="39.950000000000003" customHeight="1" x14ac:dyDescent="0.25"/>
    <row r="188" ht="39.950000000000003" customHeight="1" x14ac:dyDescent="0.25"/>
    <row r="189" ht="39.950000000000003" customHeight="1" x14ac:dyDescent="0.25"/>
    <row r="190" ht="39.950000000000003" customHeight="1" x14ac:dyDescent="0.25"/>
    <row r="191" ht="39.950000000000003" customHeight="1" x14ac:dyDescent="0.25"/>
    <row r="192" ht="39.950000000000003" customHeight="1" x14ac:dyDescent="0.25"/>
    <row r="193" ht="39.950000000000003" customHeight="1" x14ac:dyDescent="0.25"/>
    <row r="194" ht="39.950000000000003" customHeight="1" x14ac:dyDescent="0.25"/>
    <row r="195" ht="39.950000000000003" customHeight="1" x14ac:dyDescent="0.25"/>
    <row r="196" ht="39.950000000000003" customHeight="1" x14ac:dyDescent="0.25"/>
    <row r="197" ht="39.950000000000003" customHeight="1" x14ac:dyDescent="0.25"/>
    <row r="198" ht="39.950000000000003" customHeight="1" x14ac:dyDescent="0.25"/>
    <row r="199" ht="39.950000000000003" customHeight="1" x14ac:dyDescent="0.25"/>
    <row r="200" ht="39.950000000000003" customHeight="1" x14ac:dyDescent="0.25"/>
    <row r="201" ht="39.950000000000003" customHeight="1" x14ac:dyDescent="0.25"/>
    <row r="202" ht="39.950000000000003" customHeight="1" x14ac:dyDescent="0.25"/>
    <row r="203" ht="39.950000000000003" customHeight="1" x14ac:dyDescent="0.25"/>
    <row r="204" ht="39.950000000000003" customHeight="1" x14ac:dyDescent="0.25"/>
    <row r="205" ht="39.950000000000003" customHeight="1" x14ac:dyDescent="0.25"/>
    <row r="206" ht="39.950000000000003" customHeight="1" x14ac:dyDescent="0.25"/>
    <row r="207" ht="39.950000000000003" customHeight="1" x14ac:dyDescent="0.25"/>
    <row r="208" ht="39.950000000000003" customHeight="1" x14ac:dyDescent="0.25"/>
    <row r="209" ht="39.950000000000003" customHeight="1" x14ac:dyDescent="0.25"/>
    <row r="210" ht="39.950000000000003" customHeight="1" x14ac:dyDescent="0.25"/>
    <row r="211" ht="39.950000000000003" customHeight="1" x14ac:dyDescent="0.25"/>
    <row r="212" ht="39.950000000000003" customHeight="1" x14ac:dyDescent="0.25"/>
    <row r="213" ht="39.950000000000003" customHeight="1" x14ac:dyDescent="0.25"/>
    <row r="214" ht="39.950000000000003" customHeight="1" x14ac:dyDescent="0.25"/>
    <row r="215" ht="39.950000000000003" customHeight="1" x14ac:dyDescent="0.25"/>
    <row r="216" ht="39.950000000000003" customHeight="1" x14ac:dyDescent="0.25"/>
  </sheetData>
  <mergeCells count="1">
    <mergeCell ref="A1:J1"/>
  </mergeCells>
  <dataValidations count="2">
    <dataValidation type="list" allowBlank="1" showInputMessage="1" showErrorMessage="1" sqref="H4:I76">
      <formula1>ListeFormationInstitutionnelles</formula1>
    </dataValidation>
    <dataValidation type="list" allowBlank="1" showInputMessage="1" showErrorMessage="1" sqref="D4:D76">
      <formula1>ListeGroupeDeTravail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Feuil2!$B$3:$B$4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26"/>
  <sheetViews>
    <sheetView workbookViewId="0">
      <selection activeCell="M25" sqref="M25"/>
    </sheetView>
  </sheetViews>
  <sheetFormatPr baseColWidth="10" defaultRowHeight="15" x14ac:dyDescent="0.25"/>
  <cols>
    <col min="4" max="4" width="59.5703125" bestFit="1" customWidth="1"/>
    <col min="9" max="9" width="45.7109375" bestFit="1" customWidth="1"/>
  </cols>
  <sheetData>
    <row r="2" spans="2:9" x14ac:dyDescent="0.25">
      <c r="B2" s="11" t="s">
        <v>11</v>
      </c>
      <c r="D2" s="11" t="s">
        <v>13</v>
      </c>
      <c r="I2" t="s">
        <v>39</v>
      </c>
    </row>
    <row r="3" spans="2:9" x14ac:dyDescent="0.25">
      <c r="B3" t="s">
        <v>7</v>
      </c>
      <c r="D3" t="s">
        <v>15</v>
      </c>
      <c r="I3" t="s">
        <v>40</v>
      </c>
    </row>
    <row r="4" spans="2:9" x14ac:dyDescent="0.25">
      <c r="B4" t="s">
        <v>12</v>
      </c>
      <c r="D4" t="s">
        <v>16</v>
      </c>
      <c r="I4" t="s">
        <v>41</v>
      </c>
    </row>
    <row r="5" spans="2:9" x14ac:dyDescent="0.25">
      <c r="D5" t="s">
        <v>17</v>
      </c>
      <c r="I5" t="s">
        <v>42</v>
      </c>
    </row>
    <row r="6" spans="2:9" x14ac:dyDescent="0.25">
      <c r="D6" t="s">
        <v>18</v>
      </c>
      <c r="I6" t="s">
        <v>43</v>
      </c>
    </row>
    <row r="7" spans="2:9" x14ac:dyDescent="0.25">
      <c r="D7" t="s">
        <v>19</v>
      </c>
      <c r="I7" t="s">
        <v>44</v>
      </c>
    </row>
    <row r="8" spans="2:9" x14ac:dyDescent="0.25">
      <c r="D8" t="s">
        <v>20</v>
      </c>
      <c r="I8" t="s">
        <v>45</v>
      </c>
    </row>
    <row r="9" spans="2:9" x14ac:dyDescent="0.25">
      <c r="D9" t="s">
        <v>21</v>
      </c>
      <c r="I9" t="s">
        <v>46</v>
      </c>
    </row>
    <row r="10" spans="2:9" x14ac:dyDescent="0.25">
      <c r="D10" t="s">
        <v>22</v>
      </c>
      <c r="I10" t="s">
        <v>47</v>
      </c>
    </row>
    <row r="11" spans="2:9" x14ac:dyDescent="0.25">
      <c r="D11" t="s">
        <v>23</v>
      </c>
      <c r="I11" t="s">
        <v>48</v>
      </c>
    </row>
    <row r="12" spans="2:9" x14ac:dyDescent="0.25">
      <c r="D12" t="s">
        <v>24</v>
      </c>
      <c r="I12" t="s">
        <v>49</v>
      </c>
    </row>
    <row r="13" spans="2:9" x14ac:dyDescent="0.25">
      <c r="D13" t="s">
        <v>25</v>
      </c>
      <c r="I13" t="s">
        <v>50</v>
      </c>
    </row>
    <row r="14" spans="2:9" x14ac:dyDescent="0.25">
      <c r="D14" t="s">
        <v>26</v>
      </c>
      <c r="I14" t="s">
        <v>51</v>
      </c>
    </row>
    <row r="15" spans="2:9" x14ac:dyDescent="0.25">
      <c r="D15" t="s">
        <v>27</v>
      </c>
      <c r="I15" t="s">
        <v>52</v>
      </c>
    </row>
    <row r="16" spans="2:9" x14ac:dyDescent="0.25">
      <c r="D16" t="s">
        <v>28</v>
      </c>
      <c r="I16" t="s">
        <v>53</v>
      </c>
    </row>
    <row r="17" spans="4:9" x14ac:dyDescent="0.25">
      <c r="D17" t="s">
        <v>29</v>
      </c>
      <c r="I17" t="s">
        <v>55</v>
      </c>
    </row>
    <row r="18" spans="4:9" x14ac:dyDescent="0.25">
      <c r="D18" t="s">
        <v>30</v>
      </c>
      <c r="I18" t="s">
        <v>54</v>
      </c>
    </row>
    <row r="19" spans="4:9" x14ac:dyDescent="0.25">
      <c r="D19" t="s">
        <v>31</v>
      </c>
    </row>
    <row r="20" spans="4:9" x14ac:dyDescent="0.25">
      <c r="D20" t="s">
        <v>32</v>
      </c>
    </row>
    <row r="21" spans="4:9" x14ac:dyDescent="0.25">
      <c r="D21" t="s">
        <v>33</v>
      </c>
    </row>
    <row r="22" spans="4:9" x14ac:dyDescent="0.25">
      <c r="D22" t="s">
        <v>34</v>
      </c>
    </row>
    <row r="23" spans="4:9" x14ac:dyDescent="0.25">
      <c r="D23" t="s">
        <v>35</v>
      </c>
    </row>
    <row r="24" spans="4:9" x14ac:dyDescent="0.25">
      <c r="D24" t="s">
        <v>36</v>
      </c>
    </row>
    <row r="25" spans="4:9" x14ac:dyDescent="0.25">
      <c r="D25" t="s">
        <v>37</v>
      </c>
    </row>
    <row r="26" spans="4:9" x14ac:dyDescent="0.25">
      <c r="D26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PDC_Feuil1</vt:lpstr>
    </vt:vector>
  </TitlesOfParts>
  <Company>Centre Hospitalier de Valenciennes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Papinou</cp:lastModifiedBy>
  <dcterms:created xsi:type="dcterms:W3CDTF">2020-08-03T14:14:12Z</dcterms:created>
  <dcterms:modified xsi:type="dcterms:W3CDTF">2020-08-17T12:29:29Z</dcterms:modified>
</cp:coreProperties>
</file>