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405"/>
  <workbookPr showInkAnnotation="0" autoCompressPictures="0"/>
  <bookViews>
    <workbookView xWindow="1560" yWindow="360" windowWidth="26640" windowHeight="157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B3" i="1"/>
  <c r="H3" i="1"/>
</calcChain>
</file>

<file path=xl/sharedStrings.xml><?xml version="1.0" encoding="utf-8"?>
<sst xmlns="http://schemas.openxmlformats.org/spreadsheetml/2006/main" count="7" uniqueCount="7">
  <si>
    <t>Dé 1</t>
  </si>
  <si>
    <t>Dé 2</t>
  </si>
  <si>
    <t>Dé 3</t>
  </si>
  <si>
    <t>Dé 4</t>
  </si>
  <si>
    <t>Dé 5</t>
  </si>
  <si>
    <t>Dé 6</t>
  </si>
  <si>
    <t>Somme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</si>
</sst>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"/>
  <sheetViews>
    <sheetView tabSelected="1" workbookViewId="0">
      <selection activeCell="I16" sqref="I16"/>
    </sheetView>
  </sheetViews>
  <sheetFormatPr baseColWidth="10" defaultRowHeight="21" customHeight="1" x14ac:dyDescent="0"/>
  <cols>
    <col min="8" max="8" width="13.33203125" customWidth="1"/>
  </cols>
  <sheetData>
    <row r="2" spans="2:8" ht="21" customHeight="1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</row>
    <row r="3" spans="2:8" ht="21" customHeight="1">
      <c r="B3" s="1">
        <f ca="1">RANDBETWEEN(1,6)</f>
        <v>6</v>
      </c>
      <c r="C3" s="1">
        <f t="shared" ref="C3:G3" ca="1" si="0">RANDBETWEEN(1,6)</f>
        <v>5</v>
      </c>
      <c r="D3" s="1">
        <f t="shared" ca="1" si="0"/>
        <v>3</v>
      </c>
      <c r="E3" s="1">
        <f t="shared" ca="1" si="0"/>
        <v>3</v>
      </c>
      <c r="F3" s="1">
        <f t="shared" ca="1" si="0"/>
        <v>3</v>
      </c>
      <c r="G3" s="1">
        <f t="shared" ca="1" si="0"/>
        <v>1</v>
      </c>
      <c r="H3" s="2">
        <f ca="1">SUM(B3:G3)</f>
        <v>21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Jerosan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Zabka</dc:creator>
  <cp:lastModifiedBy>Jérôme Zabka</cp:lastModifiedBy>
  <dcterms:created xsi:type="dcterms:W3CDTF">2019-02-14T16:59:18Z</dcterms:created>
  <dcterms:modified xsi:type="dcterms:W3CDTF">2019-02-14T17:04:37Z</dcterms:modified>
</cp:coreProperties>
</file>