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8_{CDAFE056-945E-4B47-9F41-F37B16314900}" xr6:coauthVersionLast="45" xr6:coauthVersionMax="45" xr10:uidLastSave="{00000000-0000-0000-0000-000000000000}"/>
  <bookViews>
    <workbookView xWindow="14070" yWindow="3600" windowWidth="18890" windowHeight="14690" xr2:uid="{1D680DAC-36FB-48A3-8E82-96B9D5680F0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3" i="1" l="1"/>
  <c r="F1" i="1"/>
  <c r="F8" i="1" s="1"/>
</calcChain>
</file>

<file path=xl/sharedStrings.xml><?xml version="1.0" encoding="utf-8"?>
<sst xmlns="http://schemas.openxmlformats.org/spreadsheetml/2006/main" count="5" uniqueCount="5">
  <si>
    <t>REV-123</t>
  </si>
  <si>
    <t>formule transitoire=&gt;</t>
  </si>
  <si>
    <t>Le resultat que je cherche mais en faisant 1 seul formule=&gt;</t>
  </si>
  <si>
    <t>&lt;&lt;&lt;=Combinaison final</t>
  </si>
  <si>
    <t>HTTP:www.excel.com/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</si>
</sst>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FF0080"/>
      <name val="Consolas"/>
      <family val="3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1" xfId="0" applyFont="1" applyBorder="1" applyAlignment="1">
      <alignment horizontal="left" vertical="center" indent="2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25D6-CC0D-4AB2-BE37-8CD0BB7E4B49}">
  <dimension ref="A1:J13"/>
  <sheetViews>
    <sheetView tabSelected="1" workbookViewId="0">
      <selection activeCell="B13" sqref="B13"/>
    </sheetView>
  </sheetViews>
  <sheetFormatPr baseColWidth="10" defaultRowHeight="14.5" x14ac:dyDescent="0.35"/>
  <cols>
    <col min="6" max="6" width="24.81640625" bestFit="1" customWidth="1"/>
  </cols>
  <sheetData>
    <row r="1" spans="1:10" ht="15" thickBot="1" x14ac:dyDescent="0.4">
      <c r="A1" t="s">
        <v>0</v>
      </c>
      <c r="C1" s="2" t="s">
        <v>1</v>
      </c>
      <c r="D1" s="2"/>
      <c r="E1" s="3"/>
      <c r="F1" s="1" t="str">
        <f>MID(A1,FIND("-",A1)+1,5)</f>
        <v>123</v>
      </c>
    </row>
    <row r="8" spans="1:10" x14ac:dyDescent="0.35">
      <c r="A8" s="2" t="s">
        <v>2</v>
      </c>
      <c r="B8" s="2"/>
      <c r="C8" s="2"/>
      <c r="D8" s="2"/>
      <c r="E8" s="2"/>
      <c r="F8" t="str">
        <f>REPT(0,5-LEN(F1))&amp;F1</f>
        <v>00123</v>
      </c>
    </row>
    <row r="13" spans="1:10" x14ac:dyDescent="0.35">
      <c r="B13" t="s">
        <v>4</v>
      </c>
      <c r="F13" s="4" t="str">
        <f>HYPERLINK(CONCATENATE(B13,F8))</f>
        <v>HTTP:www.excel.com/00123</v>
      </c>
      <c r="G13" s="2" t="s">
        <v>3</v>
      </c>
      <c r="H13" s="2"/>
      <c r="I13" s="2"/>
      <c r="J13" s="2"/>
    </row>
  </sheetData>
  <mergeCells count="3">
    <mergeCell ref="A8:E8"/>
    <mergeCell ref="C1:E1"/>
    <mergeCell ref="G13:J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2020-04-26T17:58:55Z</dcterms:created>
  <dcterms:modified xsi:type="dcterms:W3CDTF">2020-04-26T18:32:50Z</dcterms:modified>
</cp:coreProperties>
</file>