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rvac81\Documents\"/>
    </mc:Choice>
  </mc:AlternateContent>
  <xr:revisionPtr revIDLastSave="0" documentId="8_{C5050B7B-0546-4112-828B-4E860D45676D}" xr6:coauthVersionLast="45" xr6:coauthVersionMax="45" xr10:uidLastSave="{00000000-0000-0000-0000-000000000000}"/>
  <bookViews>
    <workbookView xWindow="-120" yWindow="-120" windowWidth="29040" windowHeight="15840" xr2:uid="{94CF58C0-CAE3-4535-B5F7-68524B6B56C9}"/>
  </bookViews>
  <sheets>
    <sheet name="Feuil2" sheetId="2" r:id="rId1"/>
  </sheets>
  <definedNames>
    <definedName name="DonnéesExternes_1" localSheetId="0" hidden="1">Feuil2!$A$1:$A$2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3" i="2" l="1" a="1"/>
  <c r="A3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tc={2B7276AA-AC9E-4202-BB25-64B4DB2B6042}</author>
  </authors>
  <commentList>
    <comment ref="A2" authorId="0" shapeId="0" xr:uid="{2B7276AA-AC9E-4202-BB25-64B4DB2B604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https://blockchain.info/tobtc?currency=EUR&amp;value=1</t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1672B4C-32E0-4482-BF4C-BEE398977EA6}" keepAlive="1" name="Requête - tobtc?currency=EUR&amp;value=1" description="Connexion à la requête « tobtc?currency=EUR&amp;value=1 » dans le classeur." type="5" refreshedVersion="6" background="1" saveData="1">
    <dbPr connection="Provider=Microsoft.Mashup.OleDb.1;Data Source=$Workbook$;Location=&quot;tobtc?currency=EUR&amp;value=1&quot;;Extended Properties=&quot;&quot;" command="SELECT * FROM [tobtc?currency=EUR&amp;value=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<sst xmlns="http://schemas.openxmlformats.org/spreadsheetml/2006/main" count="2" uniqueCount="2">
  <si>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Column1</t>
  </si>
  <si>
    <t>0.00002606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</si>
</sst>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" fontId="0" fillId="0" borderId="0" xfId="0" applyNumberFormat="1"/>
  </cellXfs>
  <cellStyles count="1">
    <cellStyle name="Normal" xfId="0" builtinId="0"/>
  </cellStyles>
  <dxfs count="3">
    <dxf>
      <numFmt numFmtId="2" formatCode="0.00"/>
    </dxf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connections" Target="connections.xml"/><Relationship Id="rId7" Type="http://schemas.microsoft.com/office/2017/10/relationships/person" Target="persons/person.xml"/><Relationship Id="rId12" Type="http://schemas.openxmlformats.org/officeDocument/2006/relationships/customXml" Target="../customXml/item4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openxmlformats.org/officeDocument/2006/relationships/customXml" Target="../customXml/item3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2.xml"/><Relationship Id="rId4" Type="http://schemas.openxmlformats.org/officeDocument/2006/relationships/styles" Target="styles.xml"/><Relationship Id="rId9" Type="http://schemas.openxmlformats.org/officeDocument/2006/relationships/customXml" Target="../customXml/item1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Horvath, Christophe" id="{0025FD36-6C11-4903-AE20-C22D7066A40E}" userId="S::Christophe.Horvath@tenneco.com::d0fb8b3f-1f81-459c-9366-eac0cefa2923" providerId="AD"/>
</personList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FEA2AE49-FC3B-4FB6-A670-DAFA74F74D40}" autoFormatId="16" applyNumberFormats="0" applyBorderFormats="0" applyFontFormats="0" applyPatternFormats="0" applyAlignmentFormats="0" applyWidthHeightFormats="0">
  <queryTableRefresh nextId="3">
    <queryTableFields count="1">
      <queryTableField id="1" name="Column1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1023562-647F-41AE-B08A-BD49E9640C78}" name="tobtc_currency_EUR_value_1" displayName="tobtc_currency_EUR_value_1" ref="A1:A3" tableType="queryTable" totalsRowCount="1" dataDxfId="1">
  <autoFilter ref="A1:A2" xr:uid="{AFE31AFE-EFE2-4C65-955E-C033F5549548}"/>
  <tableColumns count="1">
    <tableColumn id="1" xr3:uid="{FA4C1C00-6815-4F1F-A30A-FE00218237FB}" uniqueName="1" name="Column1" totalsRowFunction="custom" queryTableFieldId="1" dataDxfId="2" totalsRowDxfId="0">
      <totalsRowFormula array="1">tobtc_currency_EUR_value_1[Column1]*2</totalsRow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2" dT="2021-03-01T08:03:27.14" personId="{0025FD36-6C11-4903-AE20-C22D7066A40E}" id="{2B7276AA-AC9E-4202-BB25-64B4DB2B6042}">
    <text>https://blockchain.info/tobtc?currency=EUR&amp;value=1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Relationship Id="rId4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5E79B3-DE8F-473E-AFEA-D048BAA5F935}">
  <dimension ref="A1:A3"/>
  <sheetViews>
    <sheetView tabSelected="1" workbookViewId="0">
      <selection activeCell="G10" sqref="G10"/>
    </sheetView>
  </sheetViews>
  <sheetFormatPr baseColWidth="10" defaultRowHeight="15" x14ac:dyDescent="0.25"/>
  <cols>
    <col min="1" max="1" width="11.140625" bestFit="1" customWidth="1"/>
  </cols>
  <sheetData>
    <row r="1" spans="1:1" x14ac:dyDescent="0.25">
      <c r="A1" t="s">
        <v>0</v>
      </c>
    </row>
    <row r="2" spans="1:1" x14ac:dyDescent="0.25">
      <c r="A2" s="1" t="s">
        <v>1</v>
      </c>
    </row>
    <row r="3" spans="1:1" x14ac:dyDescent="0.25">
      <c r="A3" s="1" t="e" cm="1">
        <f t="array" ref="A3">tobtc_currency_EUR_value_1[Column1]*2</f>
        <v>#VALUE!</v>
      </c>
    </row>
  </sheetData>
  <pageMargins left="0.7" right="0.7" top="0.75" bottom="0.75" header="0.3" footer="0.3"/>
  <legacy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CDA86B8163DD44CA6E000C6771BCAAF" ma:contentTypeVersion="10" ma:contentTypeDescription="Create a new document." ma:contentTypeScope="" ma:versionID="d98ec07bb2b882a855806580162b5572">
  <xsd:schema xmlns:xsd="http://www.w3.org/2001/XMLSchema" xmlns:xs="http://www.w3.org/2001/XMLSchema" xmlns:p="http://schemas.microsoft.com/office/2006/metadata/properties" xmlns:ns3="165dbf31-df80-4bd9-9cd8-7442950f5a68" xmlns:ns4="d29eba70-4fa3-4e83-9fa4-1d4ddf9599a7" targetNamespace="http://schemas.microsoft.com/office/2006/metadata/properties" ma:root="true" ma:fieldsID="3bfc2ac69375db275358535974139fb7" ns3:_="" ns4:_="">
    <xsd:import namespace="165dbf31-df80-4bd9-9cd8-7442950f5a68"/>
    <xsd:import namespace="d29eba70-4fa3-4e83-9fa4-1d4ddf9599a7"/>
    <xsd:element name="properties">
      <xsd:complexType>
        <xsd:sequence>
          <xsd:element name="documentManagement">
            <xsd:complexType>
              <xsd:all>
                <xsd:element ref="ns3:MigrationWizId" minOccurs="0"/>
                <xsd:element ref="ns3:MigrationWizIdPermissions" minOccurs="0"/>
                <xsd:element ref="ns3:MigrationWizIdPermissionLevels" minOccurs="0"/>
                <xsd:element ref="ns3:MigrationWizIdDocumentLibraryPermissions" minOccurs="0"/>
                <xsd:element ref="ns3:MigrationWizIdSecurityGroups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5dbf31-df80-4bd9-9cd8-7442950f5a68" elementFormDefault="qualified">
    <xsd:import namespace="http://schemas.microsoft.com/office/2006/documentManagement/types"/>
    <xsd:import namespace="http://schemas.microsoft.com/office/infopath/2007/PartnerControls"/>
    <xsd:element name="MigrationWizId" ma:index="8" nillable="true" ma:displayName="MigrationWizId" ma:internalName="MigrationWizId">
      <xsd:simpleType>
        <xsd:restriction base="dms:Text"/>
      </xsd:simpleType>
    </xsd:element>
    <xsd:element name="MigrationWizIdPermissions" ma:index="9" nillable="true" ma:displayName="MigrationWizIdPermissions" ma:internalName="MigrationWizIdPermissions">
      <xsd:simpleType>
        <xsd:restriction base="dms:Text"/>
      </xsd:simpleType>
    </xsd:element>
    <xsd:element name="MigrationWizIdPermissionLevels" ma:index="10" nillable="true" ma:displayName="MigrationWizIdPermissionLevels" ma:internalName="MigrationWizIdPermissionLevels">
      <xsd:simpleType>
        <xsd:restriction base="dms:Text"/>
      </xsd:simpleType>
    </xsd:element>
    <xsd:element name="MigrationWizIdDocumentLibraryPermissions" ma:index="11" nillable="true" ma:displayName="MigrationWizIdDocumentLibraryPermissions" ma:internalName="MigrationWizIdDocumentLibraryPermissions">
      <xsd:simpleType>
        <xsd:restriction base="dms:Text"/>
      </xsd:simpleType>
    </xsd:element>
    <xsd:element name="MigrationWizIdSecurityGroups" ma:index="12" nillable="true" ma:displayName="MigrationWizIdSecurityGroups" ma:internalName="MigrationWizIdSecurityGroups">
      <xsd:simpleType>
        <xsd:restriction base="dms:Text"/>
      </xsd:simpleType>
    </xsd:element>
    <xsd:element name="MediaServiceMetadata" ma:index="16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7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29eba70-4fa3-4e83-9fa4-1d4ddf9599a7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5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MigrationWizIdPermissionLevels xmlns="165dbf31-df80-4bd9-9cd8-7442950f5a68" xsi:nil="true"/>
    <MigrationWizId xmlns="165dbf31-df80-4bd9-9cd8-7442950f5a68" xsi:nil="true"/>
    <MigrationWizIdPermissions xmlns="165dbf31-df80-4bd9-9cd8-7442950f5a68" xsi:nil="true"/>
    <MigrationWizIdDocumentLibraryPermissions xmlns="165dbf31-df80-4bd9-9cd8-7442950f5a68" xsi:nil="true"/>
    <MigrationWizIdSecurityGroups xmlns="165dbf31-df80-4bd9-9cd8-7442950f5a68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�� 
</file>

<file path=customXml/itemProps1.xml><?xml version="1.0" encoding="utf-8"?>
<ds:datastoreItem xmlns:ds="http://schemas.openxmlformats.org/officeDocument/2006/customXml" ds:itemID="{DF698636-9E21-491D-9E2C-7762E7A7DD8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65dbf31-df80-4bd9-9cd8-7442950f5a68"/>
    <ds:schemaRef ds:uri="d29eba70-4fa3-4e83-9fa4-1d4ddf9599a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FFEE185-24E5-42DA-B78C-C2E67740E957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d29eba70-4fa3-4e83-9fa4-1d4ddf9599a7"/>
    <ds:schemaRef ds:uri="165dbf31-df80-4bd9-9cd8-7442950f5a68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242D4F33-88C6-49C0-9042-8BA5BEB9D9DB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A3B8ACE4-B55D-4A9D-B776-0543B97854E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Horvath, Christophe</dc:creator>
  <cp:lastModifiedBy>Horvath, Christophe</cp:lastModifiedBy>
  <dcterms:created xsi:type="dcterms:W3CDTF">2021-02-25T09:19:11Z</dcterms:created>
  <dcterms:modified xsi:type="dcterms:W3CDTF">2021-03-01T08:03:57Z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0x0101004CDA86B8163DD44CA6E000C6771BCAAF</vt:lpwstr>
  </property>
</Properties>
</file>