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n\Documents\"/>
    </mc:Choice>
  </mc:AlternateContent>
  <xr:revisionPtr revIDLastSave="0" documentId="8_{868F4415-EF9E-46E4-81C4-D7C8962BAA37}" xr6:coauthVersionLast="43" xr6:coauthVersionMax="43" xr10:uidLastSave="{00000000-0000-0000-0000-000000000000}"/>
  <bookViews>
    <workbookView xWindow="-120" yWindow="-120" windowWidth="20730" windowHeight="11160"/>
  </bookViews>
  <sheets>
    <sheet name="data" sheetId="1" r:id="rId1"/>
    <sheet name="recap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D2" i="2" s="1"/>
  <c r="E2" i="2" s="1"/>
  <c r="F2" i="2" s="1"/>
  <c r="G2" i="2" s="1"/>
  <c r="H2" i="2" s="1"/>
  <c r="I2" i="2" s="1"/>
  <c r="J2" i="2" s="1"/>
  <c r="K2" i="2" s="1"/>
  <c r="L2" i="2" s="1"/>
  <c r="M2" i="2" s="1"/>
  <c r="D2" i="1"/>
  <c r="E2" i="1" s="1"/>
  <c r="F2" i="1" s="1"/>
  <c r="G2" i="1" s="1"/>
  <c r="H2" i="1" s="1"/>
  <c r="I2" i="1" s="1"/>
  <c r="J2" i="1" s="1"/>
  <c r="K2" i="1" s="1"/>
  <c r="L2" i="1" s="1"/>
  <c r="M2" i="1" s="1"/>
  <c r="D3" i="1"/>
  <c r="E3" i="1" s="1"/>
  <c r="F3" i="1" s="1"/>
  <c r="G3" i="1" s="1"/>
  <c r="H3" i="1" s="1"/>
  <c r="I3" i="1" s="1"/>
  <c r="J3" i="1" s="1"/>
  <c r="K3" i="1" s="1"/>
  <c r="L3" i="1" s="1"/>
  <c r="M3" i="1" s="1"/>
  <c r="D5" i="1"/>
  <c r="E5" i="1" s="1"/>
  <c r="F5" i="1" s="1"/>
  <c r="G5" i="1" s="1"/>
  <c r="H5" i="1" s="1"/>
  <c r="I5" i="1" s="1"/>
  <c r="J5" i="1" s="1"/>
  <c r="K5" i="1" s="1"/>
  <c r="L5" i="1" s="1"/>
  <c r="M5" i="1" s="1"/>
  <c r="D6" i="1"/>
  <c r="E6" i="1" s="1"/>
  <c r="F6" i="1" s="1"/>
  <c r="G6" i="1" s="1"/>
  <c r="H6" i="1" s="1"/>
  <c r="I6" i="1" s="1"/>
  <c r="J6" i="1" s="1"/>
  <c r="K6" i="1" s="1"/>
  <c r="L6" i="1" s="1"/>
  <c r="M6" i="1" s="1"/>
  <c r="D7" i="1"/>
  <c r="E7" i="1" s="1"/>
  <c r="F7" i="1" s="1"/>
  <c r="G7" i="1" s="1"/>
  <c r="H7" i="1" s="1"/>
  <c r="I7" i="1" s="1"/>
  <c r="J7" i="1" s="1"/>
  <c r="K7" i="1" s="1"/>
  <c r="L7" i="1" s="1"/>
  <c r="M7" i="1" s="1"/>
  <c r="C3" i="1"/>
  <c r="C4" i="1"/>
  <c r="D4" i="1" s="1"/>
  <c r="E4" i="1" s="1"/>
  <c r="F4" i="1" s="1"/>
  <c r="G4" i="1" s="1"/>
  <c r="H4" i="1" s="1"/>
  <c r="I4" i="1" s="1"/>
  <c r="J4" i="1" s="1"/>
  <c r="K4" i="1" s="1"/>
  <c r="L4" i="1" s="1"/>
  <c r="M4" i="1" s="1"/>
  <c r="C5" i="1"/>
  <c r="C6" i="1"/>
  <c r="C7" i="1"/>
  <c r="C2" i="1"/>
</calcChain>
</file>

<file path=xl/sharedStrings.xml><?xml version="1.0" encoding="utf-8"?>
<sst xmlns="http://schemas.openxmlformats.org/spreadsheetml/2006/main" count="33" uniqueCount="16">
  <si>
    <t>noms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</si>
  <si>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</si>
  <si>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</si>
  <si>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</si>
  <si>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</si>
  <si>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</si>
  <si>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</si>
  <si>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</si>
  <si>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</si>
  <si>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</si>
  <si>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</si>
  <si>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</si>
  <si>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</si>
  <si>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jeannoel</t>
  </si>
  <si>
    <t>sandrine</t>
  </si>
  <si>
    <t>emeline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</si>
</sst>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533399</xdr:colOff>
          <xdr:row>6</xdr:row>
          <xdr:rowOff>57150</xdr:rowOff>
        </xdr:from>
        <xdr:to>
          <xdr:col>15</xdr:col>
          <xdr:colOff>66674</xdr:colOff>
          <xdr:row>8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172F72E4-3151-4B15-AF6E-9B919F4D23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"/>
  <sheetViews>
    <sheetView tabSelected="1" workbookViewId="0">
      <selection activeCell="E16" sqref="E16"/>
    </sheetView>
  </sheetViews>
  <sheetFormatPr baseColWidth="10" defaultRowHeight="15" x14ac:dyDescent="0.25"/>
  <sheetData>
    <row r="1" spans="1:13" ht="21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1" t="s">
        <v>13</v>
      </c>
      <c r="B2" s="1">
        <v>1</v>
      </c>
      <c r="C2" s="1">
        <f>B2+10</f>
        <v>11</v>
      </c>
      <c r="D2" s="1">
        <f t="shared" ref="D2:M2" si="0">C2+10</f>
        <v>21</v>
      </c>
      <c r="E2" s="1">
        <f t="shared" si="0"/>
        <v>31</v>
      </c>
      <c r="F2" s="1">
        <f t="shared" si="0"/>
        <v>41</v>
      </c>
      <c r="G2" s="1">
        <f t="shared" si="0"/>
        <v>51</v>
      </c>
      <c r="H2" s="1">
        <f t="shared" si="0"/>
        <v>61</v>
      </c>
      <c r="I2" s="1">
        <f t="shared" si="0"/>
        <v>71</v>
      </c>
      <c r="J2" s="1">
        <f t="shared" si="0"/>
        <v>81</v>
      </c>
      <c r="K2" s="1">
        <f t="shared" si="0"/>
        <v>91</v>
      </c>
      <c r="L2" s="1">
        <f t="shared" si="0"/>
        <v>101</v>
      </c>
      <c r="M2" s="1">
        <f t="shared" si="0"/>
        <v>111</v>
      </c>
    </row>
    <row r="3" spans="1:13" x14ac:dyDescent="0.25">
      <c r="A3" s="1" t="s">
        <v>14</v>
      </c>
      <c r="B3" s="1">
        <v>10</v>
      </c>
      <c r="C3" s="1">
        <f t="shared" ref="C3:M7" si="1">B3+10</f>
        <v>20</v>
      </c>
      <c r="D3" s="1">
        <f t="shared" si="1"/>
        <v>30</v>
      </c>
      <c r="E3" s="1">
        <f t="shared" si="1"/>
        <v>40</v>
      </c>
      <c r="F3" s="1">
        <f t="shared" si="1"/>
        <v>50</v>
      </c>
      <c r="G3" s="1">
        <f t="shared" si="1"/>
        <v>60</v>
      </c>
      <c r="H3" s="1">
        <f t="shared" si="1"/>
        <v>70</v>
      </c>
      <c r="I3" s="1">
        <f t="shared" si="1"/>
        <v>80</v>
      </c>
      <c r="J3" s="1">
        <f t="shared" si="1"/>
        <v>90</v>
      </c>
      <c r="K3" s="1">
        <f t="shared" si="1"/>
        <v>100</v>
      </c>
      <c r="L3" s="1">
        <f t="shared" si="1"/>
        <v>110</v>
      </c>
      <c r="M3" s="1">
        <f t="shared" si="1"/>
        <v>120</v>
      </c>
    </row>
    <row r="4" spans="1:13" x14ac:dyDescent="0.25">
      <c r="A4" s="1" t="s">
        <v>15</v>
      </c>
      <c r="B4" s="1">
        <v>100</v>
      </c>
      <c r="C4" s="1">
        <f t="shared" si="1"/>
        <v>110</v>
      </c>
      <c r="D4" s="1">
        <f t="shared" si="1"/>
        <v>120</v>
      </c>
      <c r="E4" s="1">
        <f t="shared" si="1"/>
        <v>130</v>
      </c>
      <c r="F4" s="1">
        <f t="shared" si="1"/>
        <v>140</v>
      </c>
      <c r="G4" s="1">
        <f t="shared" si="1"/>
        <v>150</v>
      </c>
      <c r="H4" s="1">
        <f t="shared" si="1"/>
        <v>160</v>
      </c>
      <c r="I4" s="1">
        <f t="shared" si="1"/>
        <v>170</v>
      </c>
      <c r="J4" s="1">
        <f t="shared" si="1"/>
        <v>180</v>
      </c>
      <c r="K4" s="1">
        <f t="shared" si="1"/>
        <v>190</v>
      </c>
      <c r="L4" s="1">
        <f t="shared" si="1"/>
        <v>200</v>
      </c>
      <c r="M4" s="1">
        <f t="shared" si="1"/>
        <v>210</v>
      </c>
    </row>
    <row r="5" spans="1:13" x14ac:dyDescent="0.25">
      <c r="A5" s="1" t="s">
        <v>13</v>
      </c>
      <c r="B5" s="1">
        <v>1000</v>
      </c>
      <c r="C5" s="1">
        <f t="shared" si="1"/>
        <v>1010</v>
      </c>
      <c r="D5" s="1">
        <f t="shared" si="1"/>
        <v>1020</v>
      </c>
      <c r="E5" s="1">
        <f t="shared" si="1"/>
        <v>1030</v>
      </c>
      <c r="F5" s="1">
        <f t="shared" si="1"/>
        <v>1040</v>
      </c>
      <c r="G5" s="1">
        <f t="shared" si="1"/>
        <v>1050</v>
      </c>
      <c r="H5" s="1">
        <f t="shared" si="1"/>
        <v>1060</v>
      </c>
      <c r="I5" s="1">
        <f t="shared" si="1"/>
        <v>1070</v>
      </c>
      <c r="J5" s="1">
        <f t="shared" si="1"/>
        <v>1080</v>
      </c>
      <c r="K5" s="1">
        <f t="shared" si="1"/>
        <v>1090</v>
      </c>
      <c r="L5" s="1">
        <f t="shared" si="1"/>
        <v>1100</v>
      </c>
      <c r="M5" s="1">
        <f t="shared" si="1"/>
        <v>1110</v>
      </c>
    </row>
    <row r="6" spans="1:13" x14ac:dyDescent="0.25">
      <c r="A6" s="1" t="s">
        <v>14</v>
      </c>
      <c r="B6" s="1">
        <v>10000</v>
      </c>
      <c r="C6" s="1">
        <f t="shared" si="1"/>
        <v>10010</v>
      </c>
      <c r="D6" s="1">
        <f t="shared" si="1"/>
        <v>10020</v>
      </c>
      <c r="E6" s="1">
        <f t="shared" si="1"/>
        <v>10030</v>
      </c>
      <c r="F6" s="1">
        <f t="shared" si="1"/>
        <v>10040</v>
      </c>
      <c r="G6" s="1">
        <f t="shared" si="1"/>
        <v>10050</v>
      </c>
      <c r="H6" s="1">
        <f t="shared" si="1"/>
        <v>10060</v>
      </c>
      <c r="I6" s="1">
        <f t="shared" si="1"/>
        <v>10070</v>
      </c>
      <c r="J6" s="1">
        <f t="shared" si="1"/>
        <v>10080</v>
      </c>
      <c r="K6" s="1">
        <f t="shared" si="1"/>
        <v>10090</v>
      </c>
      <c r="L6" s="1">
        <f t="shared" si="1"/>
        <v>10100</v>
      </c>
      <c r="M6" s="1">
        <f t="shared" si="1"/>
        <v>10110</v>
      </c>
    </row>
    <row r="7" spans="1:13" x14ac:dyDescent="0.25">
      <c r="A7" s="1" t="s">
        <v>15</v>
      </c>
      <c r="B7" s="1">
        <v>100000</v>
      </c>
      <c r="C7" s="1">
        <f t="shared" si="1"/>
        <v>100010</v>
      </c>
      <c r="D7" s="1">
        <f t="shared" si="1"/>
        <v>100020</v>
      </c>
      <c r="E7" s="1">
        <f t="shared" si="1"/>
        <v>100030</v>
      </c>
      <c r="F7" s="1">
        <f t="shared" si="1"/>
        <v>100040</v>
      </c>
      <c r="G7" s="1">
        <f t="shared" si="1"/>
        <v>100050</v>
      </c>
      <c r="H7" s="1">
        <f t="shared" si="1"/>
        <v>100060</v>
      </c>
      <c r="I7" s="1">
        <f t="shared" si="1"/>
        <v>100070</v>
      </c>
      <c r="J7" s="1">
        <f t="shared" si="1"/>
        <v>100080</v>
      </c>
      <c r="K7" s="1">
        <f t="shared" si="1"/>
        <v>100090</v>
      </c>
      <c r="L7" s="1">
        <f t="shared" si="1"/>
        <v>100100</v>
      </c>
      <c r="M7" s="1">
        <f t="shared" si="1"/>
        <v>100110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2"/>
  <sheetViews>
    <sheetView workbookViewId="0">
      <selection activeCell="O17" sqref="O17"/>
    </sheetView>
  </sheetViews>
  <sheetFormatPr baseColWidth="10" defaultRowHeight="15" x14ac:dyDescent="0.25"/>
  <sheetData>
    <row r="1" spans="1:13" ht="26.25" customHeight="1" x14ac:dyDescent="0.25">
      <c r="A1" s="2" t="s">
        <v>13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1" t="s">
        <v>13</v>
      </c>
      <c r="B2" s="1">
        <v>1</v>
      </c>
      <c r="C2" s="1">
        <f>B2+10</f>
        <v>11</v>
      </c>
      <c r="D2" s="1">
        <f t="shared" ref="D2:M2" si="0">C2+10</f>
        <v>21</v>
      </c>
      <c r="E2" s="1">
        <f t="shared" si="0"/>
        <v>31</v>
      </c>
      <c r="F2" s="1">
        <f t="shared" si="0"/>
        <v>41</v>
      </c>
      <c r="G2" s="1">
        <f t="shared" si="0"/>
        <v>51</v>
      </c>
      <c r="H2" s="1">
        <f t="shared" si="0"/>
        <v>61</v>
      </c>
      <c r="I2" s="1">
        <f t="shared" si="0"/>
        <v>71</v>
      </c>
      <c r="J2" s="1">
        <f t="shared" si="0"/>
        <v>81</v>
      </c>
      <c r="K2" s="1">
        <f t="shared" si="0"/>
        <v>91</v>
      </c>
      <c r="L2" s="1">
        <f t="shared" si="0"/>
        <v>101</v>
      </c>
      <c r="M2" s="1">
        <f t="shared" si="0"/>
        <v>111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recherche">
                <anchor moveWithCells="1" sizeWithCells="1">
                  <from>
                    <xdr:col>13</xdr:col>
                    <xdr:colOff>533400</xdr:colOff>
                    <xdr:row>6</xdr:row>
                    <xdr:rowOff>57150</xdr:rowOff>
                  </from>
                  <to>
                    <xdr:col>15</xdr:col>
                    <xdr:colOff>66675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data!$A$2:$A$4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Jean-Noel Antoci</dc:creator>
  <cp:lastModifiedBy>Jean-Noel Antoci</cp:lastModifiedBy>
  <dcterms:created xsi:type="dcterms:W3CDTF">2019-04-15T11:24:38Z</dcterms:created>
  <dcterms:modified xsi:type="dcterms:W3CDTF">2019-04-15T12:41:08Z</dcterms:modified>
</cp:coreProperties>
</file>