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4915" windowHeight="11565"/>
  </bookViews>
  <sheets>
    <sheet name="base" sheetId="1" r:id="rId1"/>
    <sheet name="jeannoel" sheetId="2" r:id="rId2"/>
    <sheet name="Pascal" sheetId="3" r:id="rId3"/>
  </sheets>
  <calcPr calcId="145621"/>
</workbook>
</file>

<file path=xl/calcChain.xml><?xml version="1.0" encoding="utf-8"?>
<calcChain xmlns="http://schemas.openxmlformats.org/spreadsheetml/2006/main">
  <c r="F3" i="3" l="1"/>
  <c r="E3" i="3"/>
  <c r="D3" i="3"/>
  <c r="C3" i="3"/>
  <c r="B3" i="3"/>
  <c r="A3" i="3"/>
  <c r="B2" i="3"/>
  <c r="C2" i="3" s="1"/>
  <c r="D2" i="3" s="1"/>
  <c r="E2" i="3" s="1"/>
  <c r="F2" i="3" s="1"/>
  <c r="F3" i="2"/>
  <c r="E3" i="2"/>
  <c r="D3" i="2"/>
  <c r="C3" i="2"/>
  <c r="B3" i="2"/>
  <c r="A3" i="2"/>
  <c r="B2" i="2"/>
  <c r="C2" i="2" s="1"/>
  <c r="D2" i="2" s="1"/>
  <c r="E2" i="2" s="1"/>
  <c r="F2" i="2" s="1"/>
  <c r="D3" i="1"/>
  <c r="E3" i="1" s="1"/>
  <c r="F3" i="1" s="1"/>
  <c r="G3" i="1" s="1"/>
  <c r="H3" i="1" s="1"/>
  <c r="I3" i="1" s="1"/>
  <c r="J3" i="1" s="1"/>
  <c r="K3" i="1" s="1"/>
  <c r="L3" i="1" s="1"/>
  <c r="M3" i="1" s="1"/>
  <c r="D2" i="1"/>
  <c r="E2" i="1" s="1"/>
  <c r="F2" i="1" s="1"/>
  <c r="G2" i="1" s="1"/>
  <c r="H2" i="1" s="1"/>
  <c r="I2" i="1" s="1"/>
  <c r="J2" i="1" s="1"/>
  <c r="K2" i="1" s="1"/>
  <c r="L2" i="1" s="1"/>
  <c r="M2" i="1" s="1"/>
  <c r="C3" i="1"/>
  <c r="C2" i="1"/>
</calcChain>
</file>

<file path=xl/sharedStrings.xml><?xml version="1.0" encoding="utf-8"?>
<sst xmlns="http://schemas.openxmlformats.org/spreadsheetml/2006/main" count="15" uniqueCount="15">
  <si>
    <t>Noms</t>
  </si>
  <si>
    <t>jeannoel</t>
  </si>
  <si>
    <t>Pascal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</si>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</sst>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"/>
  <sheetViews>
    <sheetView tabSelected="1" workbookViewId="0">
      <selection activeCell="F28" sqref="F28"/>
    </sheetView>
  </sheetViews>
  <sheetFormatPr baseColWidth="10" defaultRowHeight="15" x14ac:dyDescent="0.25"/>
  <cols>
    <col min="1" max="1" width="22.42578125" customWidth="1"/>
  </cols>
  <sheetData>
    <row r="1" spans="1:13" x14ac:dyDescent="0.25">
      <c r="A1" t="s">
        <v>0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</row>
    <row r="2" spans="1:13" x14ac:dyDescent="0.25">
      <c r="A2" t="s">
        <v>1</v>
      </c>
      <c r="B2">
        <v>1</v>
      </c>
      <c r="C2">
        <f>B2+1</f>
        <v>2</v>
      </c>
      <c r="D2">
        <f t="shared" ref="D2:M2" si="0">C2+1</f>
        <v>3</v>
      </c>
      <c r="E2">
        <f t="shared" si="0"/>
        <v>4</v>
      </c>
      <c r="F2">
        <f t="shared" si="0"/>
        <v>5</v>
      </c>
      <c r="G2">
        <f t="shared" si="0"/>
        <v>6</v>
      </c>
      <c r="H2">
        <f t="shared" si="0"/>
        <v>7</v>
      </c>
      <c r="I2">
        <f t="shared" si="0"/>
        <v>8</v>
      </c>
      <c r="J2">
        <f t="shared" si="0"/>
        <v>9</v>
      </c>
      <c r="K2">
        <f t="shared" si="0"/>
        <v>10</v>
      </c>
      <c r="L2">
        <f t="shared" si="0"/>
        <v>11</v>
      </c>
      <c r="M2">
        <f t="shared" si="0"/>
        <v>12</v>
      </c>
    </row>
    <row r="3" spans="1:13" x14ac:dyDescent="0.25">
      <c r="A3" t="s">
        <v>2</v>
      </c>
      <c r="B3">
        <v>10</v>
      </c>
      <c r="C3">
        <f>B3+10</f>
        <v>20</v>
      </c>
      <c r="D3">
        <f t="shared" ref="D3:M3" si="1">C3+10</f>
        <v>30</v>
      </c>
      <c r="E3">
        <f t="shared" si="1"/>
        <v>40</v>
      </c>
      <c r="F3">
        <f t="shared" si="1"/>
        <v>50</v>
      </c>
      <c r="G3">
        <f t="shared" si="1"/>
        <v>60</v>
      </c>
      <c r="H3">
        <f t="shared" si="1"/>
        <v>70</v>
      </c>
      <c r="I3">
        <f t="shared" si="1"/>
        <v>80</v>
      </c>
      <c r="J3">
        <f t="shared" si="1"/>
        <v>90</v>
      </c>
      <c r="K3">
        <f t="shared" si="1"/>
        <v>100</v>
      </c>
      <c r="L3">
        <f t="shared" si="1"/>
        <v>110</v>
      </c>
      <c r="M3">
        <f t="shared" si="1"/>
        <v>120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F3"/>
  <sheetViews>
    <sheetView workbookViewId="0"/>
  </sheetViews>
  <sheetFormatPr baseColWidth="10" defaultRowHeight="15" x14ac:dyDescent="0.25"/>
  <sheetData>
    <row r="2" spans="1:6" x14ac:dyDescent="0.25">
      <c r="A2">
        <v>1</v>
      </c>
      <c r="B2">
        <f>A2+1</f>
        <v>2</v>
      </c>
      <c r="C2">
        <f t="shared" ref="C2:F2" si="0">B2+1</f>
        <v>3</v>
      </c>
      <c r="D2">
        <f t="shared" si="0"/>
        <v>4</v>
      </c>
      <c r="E2">
        <f t="shared" si="0"/>
        <v>5</v>
      </c>
      <c r="F2">
        <f t="shared" si="0"/>
        <v>6</v>
      </c>
    </row>
    <row r="3" spans="1:6" x14ac:dyDescent="0.25">
      <c r="A3" t="e">
        <f t="shared" ref="A3:F3" si="1">#REF!+1</f>
        <v>#REF!</v>
      </c>
      <c r="B3" t="e">
        <f t="shared" si="1"/>
        <v>#REF!</v>
      </c>
      <c r="C3" t="e">
        <f t="shared" si="1"/>
        <v>#REF!</v>
      </c>
      <c r="D3" t="e">
        <f t="shared" si="1"/>
        <v>#REF!</v>
      </c>
      <c r="E3" t="e">
        <f t="shared" si="1"/>
        <v>#REF!</v>
      </c>
      <c r="F3" t="e">
        <f t="shared" si="1"/>
        <v>#REF!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F3"/>
  <sheetViews>
    <sheetView workbookViewId="0">
      <selection activeCell="C14" sqref="C14:C15"/>
    </sheetView>
  </sheetViews>
  <sheetFormatPr baseColWidth="10" defaultRowHeight="15" x14ac:dyDescent="0.25"/>
  <sheetData>
    <row r="2" spans="1:6" x14ac:dyDescent="0.25">
      <c r="A2">
        <v>10</v>
      </c>
      <c r="B2">
        <f>A2+10</f>
        <v>20</v>
      </c>
      <c r="C2">
        <f t="shared" ref="C2:F2" si="0">B2+10</f>
        <v>30</v>
      </c>
      <c r="D2">
        <f t="shared" si="0"/>
        <v>40</v>
      </c>
      <c r="E2">
        <f t="shared" si="0"/>
        <v>50</v>
      </c>
      <c r="F2">
        <f t="shared" si="0"/>
        <v>60</v>
      </c>
    </row>
    <row r="3" spans="1:6" x14ac:dyDescent="0.25">
      <c r="A3" t="e">
        <f t="shared" ref="A3:F3" si="1">#REF!+10</f>
        <v>#REF!</v>
      </c>
      <c r="B3" t="e">
        <f t="shared" si="1"/>
        <v>#REF!</v>
      </c>
      <c r="C3" t="e">
        <f t="shared" si="1"/>
        <v>#REF!</v>
      </c>
      <c r="D3" t="e">
        <f t="shared" si="1"/>
        <v>#REF!</v>
      </c>
      <c r="E3" t="e">
        <f t="shared" si="1"/>
        <v>#REF!</v>
      </c>
      <c r="F3" t="e">
        <f t="shared" si="1"/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jeannoel</vt:lpstr>
      <vt:lpstr>Pascal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6513121E</dc:creator>
  <cp:lastModifiedBy>6513121E</cp:lastModifiedBy>
  <dcterms:created xsi:type="dcterms:W3CDTF">2019-07-15T07:17:25Z</dcterms:created>
  <dcterms:modified xsi:type="dcterms:W3CDTF">2019-07-15T07:26:54Z</dcterms:modified>
</cp:coreProperties>
</file>